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2.- DICIEMBRE 2025\"/>
    </mc:Choice>
  </mc:AlternateContent>
  <xr:revisionPtr revIDLastSave="0" documentId="13_ncr:1_{FF6D6270-4D02-4307-B40A-EB51219CC2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<sst xmlns="http://schemas.openxmlformats.org/spreadsheetml/2006/main" count="255" uniqueCount="158">
  <si>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</si>
  <si>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</si>
  <si>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</si>
  <si>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</si>
  <si>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</si>
  <si>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</si>
  <si>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</si>
  <si>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</si>
  <si>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</si>
  <si>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</si>
  <si>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</si>
  <si>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</si>
  <si>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</si>
  <si>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</si>
  <si>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</si>
  <si>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</si>
  <si>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</si>
  <si>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</si>
  <si>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</si>
  <si>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</si>
  <si>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</si>
  <si>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</si>
  <si>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</si>
  <si>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</si>
  <si>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</si>
  <si>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</si>
  <si>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</si>
  <si>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</si>
  <si>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</si>
  <si>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</si>
  <si>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</si>
  <si>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</si>
  <si>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</si>
  <si>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</si>
  <si>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</si>
  <si>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</si>
  <si>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</si>
  <si>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</si>
  <si>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</si>
  <si>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</si>
  <si>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</si>
  <si>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</si>
  <si>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</si>
  <si>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</si>
  <si>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</si>
  <si>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</si>
  <si>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</si>
  <si>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</si>
  <si>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</si>
  <si>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</si>
  <si>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</si>
  <si>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</si>
  <si>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</si>
  <si>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</si>
  <si>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</si>
  <si>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</si>
  <si>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</si>
  <si>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</si>
  <si>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</si>
  <si>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</si>
  <si>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</si>
  <si>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</si>
  <si>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</si>
  <si>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</si>
  <si>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</si>
  <si>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</si>
  <si>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</si>
  <si>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</si>
  <si>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</si>
  <si>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</si>
  <si>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</si>
  <si>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</si>
  <si>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</si>
  <si>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</si>
  <si>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</si>
  <si>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</si>
  <si>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</si>
  <si>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</si>
  <si>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</si>
  <si>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</si>
  <si>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</si>
  <si>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</si>
  <si>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</si>
  <si>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</si>
  <si>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</si>
  <si>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</si>
  <si>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</si>
  <si>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</si>
  <si>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</si>
  <si>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</si>
  <si>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</si>
  <si>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</si>
  <si>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</si>
  <si>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</si>
  <si>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</si>
  <si>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</si>
  <si>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</si>
  <si>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</si>
  <si>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</si>
  <si>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</si>
  <si>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</si>
  <si>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</si>
  <si>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</si>
  <si>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</si>
  <si>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</si>
  <si>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</si>
  <si>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</si>
  <si>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</si>
  <si>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</si>
  <si>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</si>
  <si>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</si>
  <si>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</si>
  <si>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</si>
  <si>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</si>
  <si>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</si>
  <si>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</si>
  <si>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</si>
  <si>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</si>
  <si>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</si>
  <si>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</si>
  <si>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</si>
  <si>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</si>
  <si>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</si>
  <si>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</si>
  <si>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</si>
  <si>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</si>
  <si>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</si>
  <si>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</si>
  <si>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</si>
  <si>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</si>
  <si>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</si>
  <si>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</si>
  <si>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</si>
  <si>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</si>
  <si>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</si>
  <si>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</si>
  <si>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</si>
  <si>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</si>
  <si>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</si>
  <si>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</si>
  <si>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</si>
  <si>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</si>
  <si>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https://legislacion.scjn.gob.mx/Buscador/Paginas/wfOrdenamientoDetalle.aspx?q=pwUhdNvCSySjs8D73SRJELiKYD5SDg43SizCLwEFYd0nbtbvG6Lj4Lcekfgl1B1m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</si>
  <si>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</si>
  <si>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</si>
  <si>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https://www.teeslp.gob.mx/wp-content/uploads/2019/08/Tabulador-de-Vi%C3%A1ticos.pdf</t>
  </si>
  <si>
    <t>https://www.teeslp.gob.mx/wp-content/uploads/2025/01/U64871G0X114071_01302025_131504_111755.pdf</t>
  </si>
  <si>
    <t>http://www.cegaipslp.org.mx/HV2024Dos.nsf/nombre_de_la_vista/B38FBA0D8043817306258C2A00699739/$File/Ley+de+Ingresos+S.L.P.-2025.pdf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</si>
  <si>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</si>
  <si>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</si>
  <si>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https://congresosanluis.gob.mx/sites/default/files/unpload/legislacion/leyes/2025/09/Ley%20de%20Responsabilidades%20Administrativas%20%28al%2005%20septiembre%202025%29.pdf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</si>
  <si>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</si>
  <si>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</si>
  <si>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</si>
  <si>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</si>
  <si>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</si>
  <si>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</si>
  <si>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https://congresosanluis.gob.mx/sites/default/files/unpload/legislacion/constitucion/2026/01/Constituci%C3%B3n%20Pol%C3%ADtica%20del%20Estado%20de%20Luis%20Potos%C3%AD%20%28al%2018%20de%20diciembre%20%202025%29.pdf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</si>
</sst>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legislacion.scjn.gob.mx/Buscador/Paginas/wfOrdenamientoDetalle.aspx?q=pwUhdNvCSySjs8D73SRJELiKYD5SDg43SizCLwEFYd0nbtbvG6Lj4Lcekfgl1B1m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Tabulador-de-Vi%C3%A1tic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://www.cegaipslp.org.mx/HV2024Dos.nsf/nombre_de_la_vista/B38FBA0D8043817306258C2A00699739/$File/Ley+de+Ingresos+S.L.P.-2025.pdf" TargetMode="External"/><Relationship Id="rId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5/01/U64871G0X114071_01302025_131504_111755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hyperlink" Target="https://transparencia.info.jalisco.gob.mx/sites/default/files/u52/Pacto%20Internacional%20de%20Derechos%20Econ%C3%B3micos%2C%20Sociales%20y%20Culturales%2012%20%20Mayo%20%201981.pdf" TargetMode="External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11">
        <v>46022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46022</v>
      </c>
    </row>
    <row r="9" spans="1:11" x14ac:dyDescent="0.25">
      <c r="A9">
        <v>2025</v>
      </c>
      <c r="B9" s="2">
        <v>45992</v>
      </c>
      <c r="C9" s="11">
        <v>46022</v>
      </c>
      <c r="D9" t="s">
        <v>38</v>
      </c>
      <c r="E9" s="8" t="s">
        <v>68</v>
      </c>
      <c r="F9" s="3">
        <v>27842</v>
      </c>
      <c r="G9" s="3">
        <v>29759</v>
      </c>
      <c r="H9" s="5" t="s">
        <v>151</v>
      </c>
      <c r="I9" t="s">
        <v>67</v>
      </c>
      <c r="J9" s="11">
        <v>46022</v>
      </c>
    </row>
    <row r="10" spans="1:11" x14ac:dyDescent="0.25">
      <c r="A10">
        <v>2025</v>
      </c>
      <c r="B10" s="2">
        <v>45992</v>
      </c>
      <c r="C10" s="11">
        <v>46022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152</v>
      </c>
      <c r="I10" t="s">
        <v>67</v>
      </c>
      <c r="J10" s="11">
        <v>46022</v>
      </c>
    </row>
    <row r="11" spans="1:11" x14ac:dyDescent="0.25">
      <c r="A11">
        <v>2025</v>
      </c>
      <c r="B11" s="2">
        <v>45992</v>
      </c>
      <c r="C11" s="11">
        <v>46022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153</v>
      </c>
      <c r="I11" t="s">
        <v>67</v>
      </c>
      <c r="J11" s="11">
        <v>46022</v>
      </c>
    </row>
    <row r="12" spans="1:11" x14ac:dyDescent="0.25">
      <c r="A12">
        <v>2025</v>
      </c>
      <c r="B12" s="2">
        <v>45992</v>
      </c>
      <c r="C12" s="11">
        <v>46022</v>
      </c>
      <c r="D12" t="s">
        <v>39</v>
      </c>
      <c r="E12" s="8" t="s">
        <v>71</v>
      </c>
      <c r="F12" s="3">
        <v>6577</v>
      </c>
      <c r="G12" s="3">
        <v>46009</v>
      </c>
      <c r="H12" s="5" t="s">
        <v>157</v>
      </c>
      <c r="I12" t="s">
        <v>67</v>
      </c>
      <c r="J12" s="11">
        <v>46022</v>
      </c>
    </row>
    <row r="13" spans="1:11" x14ac:dyDescent="0.25">
      <c r="A13">
        <v>2025</v>
      </c>
      <c r="B13" s="2">
        <v>45992</v>
      </c>
      <c r="C13" s="11">
        <v>46022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46022</v>
      </c>
    </row>
    <row r="14" spans="1:11" x14ac:dyDescent="0.25">
      <c r="A14">
        <v>2025</v>
      </c>
      <c r="B14" s="2">
        <v>45992</v>
      </c>
      <c r="C14" s="11">
        <v>46022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46022</v>
      </c>
    </row>
    <row r="15" spans="1:11" x14ac:dyDescent="0.25">
      <c r="A15">
        <v>2025</v>
      </c>
      <c r="B15" s="2">
        <v>45992</v>
      </c>
      <c r="C15" s="11">
        <v>46022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46022</v>
      </c>
    </row>
    <row r="16" spans="1:11" x14ac:dyDescent="0.25">
      <c r="A16">
        <v>2025</v>
      </c>
      <c r="B16" s="2">
        <v>45992</v>
      </c>
      <c r="C16" s="11">
        <v>46022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46022</v>
      </c>
    </row>
    <row r="17" spans="1:10" x14ac:dyDescent="0.25">
      <c r="A17">
        <v>2025</v>
      </c>
      <c r="B17" s="2">
        <v>45992</v>
      </c>
      <c r="C17" s="11">
        <v>46022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46022</v>
      </c>
    </row>
    <row r="18" spans="1:10" x14ac:dyDescent="0.25">
      <c r="A18">
        <v>2025</v>
      </c>
      <c r="B18" s="2">
        <v>45992</v>
      </c>
      <c r="C18" s="11">
        <v>46022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46022</v>
      </c>
    </row>
    <row r="19" spans="1:10" x14ac:dyDescent="0.25">
      <c r="A19">
        <v>2025</v>
      </c>
      <c r="B19" s="2">
        <v>45992</v>
      </c>
      <c r="C19" s="11">
        <v>46022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46022</v>
      </c>
    </row>
    <row r="20" spans="1:10" x14ac:dyDescent="0.25">
      <c r="A20">
        <v>2025</v>
      </c>
      <c r="B20" s="2">
        <v>45992</v>
      </c>
      <c r="C20" s="11">
        <v>46022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46022</v>
      </c>
    </row>
    <row r="21" spans="1:10" x14ac:dyDescent="0.25">
      <c r="A21">
        <v>2025</v>
      </c>
      <c r="B21" s="2">
        <v>45992</v>
      </c>
      <c r="C21" s="11">
        <v>46022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46022</v>
      </c>
    </row>
    <row r="22" spans="1:10" x14ac:dyDescent="0.25">
      <c r="A22">
        <v>2025</v>
      </c>
      <c r="B22" s="2">
        <v>45992</v>
      </c>
      <c r="C22" s="11">
        <v>46022</v>
      </c>
      <c r="D22" t="s">
        <v>44</v>
      </c>
      <c r="E22" s="8" t="s">
        <v>81</v>
      </c>
      <c r="F22" s="3">
        <v>35072</v>
      </c>
      <c r="G22" s="3">
        <v>45986</v>
      </c>
      <c r="H22" s="5" t="s">
        <v>156</v>
      </c>
      <c r="I22" t="s">
        <v>67</v>
      </c>
      <c r="J22" s="11">
        <v>46022</v>
      </c>
    </row>
    <row r="23" spans="1:10" x14ac:dyDescent="0.25">
      <c r="A23">
        <v>2025</v>
      </c>
      <c r="B23" s="2">
        <v>45992</v>
      </c>
      <c r="C23" s="11">
        <v>46022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148</v>
      </c>
      <c r="I23" t="s">
        <v>67</v>
      </c>
      <c r="J23" s="11">
        <v>46022</v>
      </c>
    </row>
    <row r="24" spans="1:10" x14ac:dyDescent="0.25">
      <c r="A24">
        <v>2025</v>
      </c>
      <c r="B24" s="2">
        <v>45992</v>
      </c>
      <c r="C24" s="11">
        <v>46022</v>
      </c>
      <c r="D24" t="s">
        <v>44</v>
      </c>
      <c r="E24" s="8" t="s">
        <v>83</v>
      </c>
      <c r="F24" s="3">
        <v>44546</v>
      </c>
      <c r="G24" s="3">
        <v>45652</v>
      </c>
      <c r="H24" s="5" t="s">
        <v>147</v>
      </c>
      <c r="I24" t="s">
        <v>67</v>
      </c>
      <c r="J24" s="11">
        <v>46022</v>
      </c>
    </row>
    <row r="25" spans="1:10" x14ac:dyDescent="0.25">
      <c r="A25">
        <v>2025</v>
      </c>
      <c r="B25" s="2">
        <v>45992</v>
      </c>
      <c r="C25" s="11">
        <v>46022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46022</v>
      </c>
    </row>
    <row r="26" spans="1:10" x14ac:dyDescent="0.25">
      <c r="A26">
        <v>2025</v>
      </c>
      <c r="B26" s="2">
        <v>45992</v>
      </c>
      <c r="C26" s="11">
        <v>46022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46022</v>
      </c>
    </row>
    <row r="27" spans="1:10" x14ac:dyDescent="0.25">
      <c r="A27">
        <v>2025</v>
      </c>
      <c r="B27" s="2">
        <v>45992</v>
      </c>
      <c r="C27" s="11">
        <v>46022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148</v>
      </c>
      <c r="I27" t="s">
        <v>67</v>
      </c>
      <c r="J27" s="11">
        <v>46022</v>
      </c>
    </row>
    <row r="28" spans="1:10" x14ac:dyDescent="0.25">
      <c r="A28">
        <v>2025</v>
      </c>
      <c r="B28" s="2">
        <v>45992</v>
      </c>
      <c r="C28" s="11">
        <v>46022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46022</v>
      </c>
    </row>
    <row r="29" spans="1:10" x14ac:dyDescent="0.25">
      <c r="A29">
        <v>2025</v>
      </c>
      <c r="B29" s="2">
        <v>45992</v>
      </c>
      <c r="C29" s="11">
        <v>46022</v>
      </c>
      <c r="D29" t="s">
        <v>44</v>
      </c>
      <c r="E29" s="8" t="s">
        <v>88</v>
      </c>
      <c r="F29" s="3">
        <v>42889</v>
      </c>
      <c r="G29" s="3">
        <v>45905</v>
      </c>
      <c r="H29" s="5" t="s">
        <v>150</v>
      </c>
      <c r="I29" t="s">
        <v>67</v>
      </c>
      <c r="J29" s="11">
        <v>46022</v>
      </c>
    </row>
    <row r="30" spans="1:10" x14ac:dyDescent="0.25">
      <c r="A30">
        <v>2025</v>
      </c>
      <c r="B30" s="2">
        <v>45992</v>
      </c>
      <c r="C30" s="11">
        <v>46022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154</v>
      </c>
      <c r="I30" t="s">
        <v>67</v>
      </c>
      <c r="J30" s="11">
        <v>46022</v>
      </c>
    </row>
    <row r="31" spans="1:10" x14ac:dyDescent="0.25">
      <c r="A31">
        <v>2025</v>
      </c>
      <c r="B31" s="2">
        <v>45992</v>
      </c>
      <c r="C31" s="11">
        <v>46022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149</v>
      </c>
      <c r="I31" t="s">
        <v>67</v>
      </c>
      <c r="J31" s="11">
        <v>46022</v>
      </c>
    </row>
    <row r="32" spans="1:10" x14ac:dyDescent="0.25">
      <c r="A32">
        <v>2025</v>
      </c>
      <c r="B32" s="2">
        <v>45992</v>
      </c>
      <c r="C32" s="11">
        <v>46022</v>
      </c>
      <c r="D32" t="s">
        <v>46</v>
      </c>
      <c r="E32" s="8" t="s">
        <v>126</v>
      </c>
      <c r="F32" s="3">
        <v>41911</v>
      </c>
      <c r="G32" s="3">
        <v>46009</v>
      </c>
      <c r="H32" s="5" t="s">
        <v>142</v>
      </c>
      <c r="I32" t="s">
        <v>67</v>
      </c>
      <c r="J32" s="11">
        <v>46022</v>
      </c>
    </row>
    <row r="33" spans="1:10" x14ac:dyDescent="0.25">
      <c r="A33">
        <v>2025</v>
      </c>
      <c r="B33" s="2">
        <v>45992</v>
      </c>
      <c r="C33" s="11">
        <v>46022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155</v>
      </c>
      <c r="I33" t="s">
        <v>67</v>
      </c>
      <c r="J33" s="11">
        <v>46022</v>
      </c>
    </row>
    <row r="34" spans="1:10" x14ac:dyDescent="0.25">
      <c r="A34">
        <v>2025</v>
      </c>
      <c r="B34" s="2">
        <v>45992</v>
      </c>
      <c r="C34" s="11">
        <v>46022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46022</v>
      </c>
    </row>
    <row r="35" spans="1:10" x14ac:dyDescent="0.25">
      <c r="A35">
        <v>2025</v>
      </c>
      <c r="B35" s="2">
        <v>45992</v>
      </c>
      <c r="C35" s="11">
        <v>46022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46022</v>
      </c>
    </row>
    <row r="36" spans="1:10" x14ac:dyDescent="0.25">
      <c r="A36">
        <v>2025</v>
      </c>
      <c r="B36" s="2">
        <v>45992</v>
      </c>
      <c r="C36" s="11">
        <v>46022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46022</v>
      </c>
    </row>
    <row r="37" spans="1:10" x14ac:dyDescent="0.25">
      <c r="A37">
        <v>2025</v>
      </c>
      <c r="B37" s="2">
        <v>45992</v>
      </c>
      <c r="C37" s="11">
        <v>46022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46022</v>
      </c>
    </row>
    <row r="38" spans="1:10" x14ac:dyDescent="0.25">
      <c r="A38">
        <v>2025</v>
      </c>
      <c r="B38" s="2">
        <v>45992</v>
      </c>
      <c r="C38" s="11">
        <v>46022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46022</v>
      </c>
    </row>
    <row r="39" spans="1:10" x14ac:dyDescent="0.25">
      <c r="A39">
        <v>2025</v>
      </c>
      <c r="B39" s="2">
        <v>45992</v>
      </c>
      <c r="C39" s="11">
        <v>46022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46022</v>
      </c>
    </row>
    <row r="40" spans="1:10" x14ac:dyDescent="0.25">
      <c r="A40">
        <v>2025</v>
      </c>
      <c r="B40" s="2">
        <v>45992</v>
      </c>
      <c r="C40" s="11">
        <v>46022</v>
      </c>
      <c r="D40" t="s">
        <v>49</v>
      </c>
      <c r="E40" t="s">
        <v>127</v>
      </c>
      <c r="F40" s="9">
        <v>44624</v>
      </c>
      <c r="G40" s="9">
        <v>45707</v>
      </c>
      <c r="H40" s="5" t="s">
        <v>143</v>
      </c>
      <c r="I40" t="s">
        <v>67</v>
      </c>
      <c r="J40" s="11">
        <v>46022</v>
      </c>
    </row>
    <row r="41" spans="1:10" x14ac:dyDescent="0.25">
      <c r="A41">
        <v>2025</v>
      </c>
      <c r="B41" s="2">
        <v>45992</v>
      </c>
      <c r="C41" s="11">
        <v>46022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46022</v>
      </c>
    </row>
    <row r="42" spans="1:10" x14ac:dyDescent="0.25">
      <c r="A42">
        <v>2025</v>
      </c>
      <c r="B42" s="2">
        <v>45992</v>
      </c>
      <c r="C42" s="11">
        <v>46022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46022</v>
      </c>
    </row>
    <row r="43" spans="1:10" x14ac:dyDescent="0.25">
      <c r="A43">
        <v>2025</v>
      </c>
      <c r="B43" s="2">
        <v>45992</v>
      </c>
      <c r="C43" s="11">
        <v>46022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46022</v>
      </c>
    </row>
    <row r="44" spans="1:10" x14ac:dyDescent="0.25">
      <c r="A44">
        <v>2025</v>
      </c>
      <c r="B44" s="2">
        <v>45992</v>
      </c>
      <c r="C44" s="11">
        <v>46022</v>
      </c>
      <c r="D44" t="s">
        <v>57</v>
      </c>
      <c r="E44" t="s">
        <v>128</v>
      </c>
      <c r="F44" s="3">
        <v>45499</v>
      </c>
      <c r="G44" s="3">
        <v>45499</v>
      </c>
      <c r="H44" s="5" t="s">
        <v>144</v>
      </c>
      <c r="I44" t="s">
        <v>67</v>
      </c>
      <c r="J44" s="11">
        <v>46022</v>
      </c>
    </row>
    <row r="45" spans="1:10" x14ac:dyDescent="0.25">
      <c r="A45">
        <v>2025</v>
      </c>
      <c r="B45" s="2">
        <v>45992</v>
      </c>
      <c r="C45" s="11">
        <v>46022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46022</v>
      </c>
    </row>
    <row r="46" spans="1:10" x14ac:dyDescent="0.25">
      <c r="A46">
        <v>2025</v>
      </c>
      <c r="B46" s="2">
        <v>45992</v>
      </c>
      <c r="C46" s="11">
        <v>46022</v>
      </c>
      <c r="D46" t="s">
        <v>57</v>
      </c>
      <c r="E46" t="s">
        <v>111</v>
      </c>
      <c r="F46" s="9">
        <v>43676</v>
      </c>
      <c r="G46" s="9">
        <v>43676</v>
      </c>
      <c r="H46" s="5" t="s">
        <v>145</v>
      </c>
      <c r="I46" t="s">
        <v>67</v>
      </c>
      <c r="J46" s="11">
        <v>46022</v>
      </c>
    </row>
    <row r="47" spans="1:10" x14ac:dyDescent="0.25">
      <c r="A47">
        <v>2025</v>
      </c>
      <c r="B47" s="2">
        <v>45992</v>
      </c>
      <c r="C47" s="11">
        <v>46022</v>
      </c>
      <c r="D47" t="s">
        <v>59</v>
      </c>
      <c r="E47" s="7" t="s">
        <v>112</v>
      </c>
      <c r="F47" s="3">
        <v>45687</v>
      </c>
      <c r="G47" s="3">
        <v>45687</v>
      </c>
      <c r="H47" s="5" t="s">
        <v>146</v>
      </c>
      <c r="I47" t="s">
        <v>67</v>
      </c>
      <c r="J47" s="11">
        <v>46022</v>
      </c>
    </row>
    <row r="48" spans="1:10" x14ac:dyDescent="0.25">
      <c r="A48">
        <v>2025</v>
      </c>
      <c r="B48" s="2">
        <v>45992</v>
      </c>
      <c r="C48" s="11">
        <v>46022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46022</v>
      </c>
    </row>
    <row r="49" spans="1:10" x14ac:dyDescent="0.25">
      <c r="A49">
        <v>2025</v>
      </c>
      <c r="B49" s="2">
        <v>45992</v>
      </c>
      <c r="C49" s="11">
        <v>46022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46022</v>
      </c>
    </row>
    <row r="50" spans="1:10" x14ac:dyDescent="0.25">
      <c r="A50">
        <v>2025</v>
      </c>
      <c r="B50" s="2">
        <v>45992</v>
      </c>
      <c r="C50" s="11">
        <v>46022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46022</v>
      </c>
    </row>
    <row r="51" spans="1:10" x14ac:dyDescent="0.25">
      <c r="A51">
        <v>2025</v>
      </c>
      <c r="B51" s="2">
        <v>45992</v>
      </c>
      <c r="C51" s="11">
        <v>46022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46022</v>
      </c>
    </row>
    <row r="52" spans="1:10" x14ac:dyDescent="0.25">
      <c r="A52">
        <v>2025</v>
      </c>
      <c r="B52" s="2">
        <v>45992</v>
      </c>
      <c r="C52" s="11">
        <v>46022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46022</v>
      </c>
    </row>
    <row r="53" spans="1:10" x14ac:dyDescent="0.25">
      <c r="A53">
        <v>2025</v>
      </c>
      <c r="B53" s="2">
        <v>45992</v>
      </c>
      <c r="C53" s="11">
        <v>46022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46022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9268A5D2-CB6C-440E-83A7-3688A7553F84}"/>
    <hyperlink ref="H32" r:id="rId2" xr:uid="{284B41C9-796D-47DC-AA21-BC4BD518EC4F}"/>
    <hyperlink ref="H31" r:id="rId3" xr:uid="{531278C0-2414-4B8B-A562-3D7F9C184EC9}"/>
    <hyperlink ref="H25" r:id="rId4" xr:uid="{028CBAC7-8BDA-45AF-83FD-4983E3F08C8B}"/>
    <hyperlink ref="H22" r:id="rId5" xr:uid="{0E511B4F-DE6A-4B0D-B57F-F2E5E0793BC1}"/>
    <hyperlink ref="H12" r:id="rId6" xr:uid="{E99257AC-9AFB-45F5-BFD8-EF192157F386}"/>
    <hyperlink ref="H44" r:id="rId7" xr:uid="{554AB16F-08BE-4EDD-A6FB-67B11909E458}"/>
    <hyperlink ref="H24" r:id="rId8" xr:uid="{DF74EC4E-0E70-4813-9075-CC14AF53C041}"/>
    <hyperlink ref="H16" r:id="rId9" xr:uid="{0CB4616C-2F15-4F9F-AA70-F5877AA409F9}"/>
    <hyperlink ref="H20" r:id="rId10" xr:uid="{91EFC9D4-DB44-48AE-88F2-D70E97488B7C}"/>
    <hyperlink ref="H33" r:id="rId11" xr:uid="{A3871E45-1EA0-4FB3-BEE6-A1E8541A510E}"/>
    <hyperlink ref="H29" r:id="rId12" xr:uid="{3F106D39-755F-464A-9ADD-04E40D524CF3}"/>
    <hyperlink ref="H19" r:id="rId13" xr:uid="{CD9C9EA2-0ED0-4FDF-9519-ADE6697053A5}"/>
    <hyperlink ref="H30" r:id="rId14" xr:uid="{724D7640-47AC-4887-A8B3-A33A5F5E3DCA}"/>
    <hyperlink ref="H27" r:id="rId15" xr:uid="{6C5DAAF9-0DC4-40F0-9546-EEA5D5E550DF}"/>
    <hyperlink ref="H23" r:id="rId16" xr:uid="{1549AB30-24EA-4448-8628-A694018C8142}"/>
    <hyperlink ref="H17" r:id="rId17" xr:uid="{DD09A30D-3BCE-4077-B4DF-167D890EB823}"/>
    <hyperlink ref="H28" r:id="rId18" xr:uid="{45018B78-CBA1-4A5F-8A9A-6F84CAD936F0}"/>
    <hyperlink ref="H26" r:id="rId19" xr:uid="{088A1442-A88F-4B49-91A6-1AE271556505}"/>
    <hyperlink ref="H18" r:id="rId20" xr:uid="{536C295A-F001-4933-B81F-6DC9CDF3DF88}"/>
    <hyperlink ref="H53" r:id="rId21" xr:uid="{EDC9B7CD-6B85-420C-A350-08FE94C15135}"/>
    <hyperlink ref="H14" r:id="rId22" xr:uid="{16775728-FDF1-45CB-AD01-19E5E22DB22D}"/>
    <hyperlink ref="H52" r:id="rId23" xr:uid="{E71F9BA6-D706-4CC5-B539-E4E4D23DEE59}"/>
    <hyperlink ref="H13" r:id="rId24" xr:uid="{C4A86BAF-32E7-4B41-8C0F-62FD7A3476C7}"/>
    <hyperlink ref="H40" r:id="rId25" xr:uid="{90F0C231-961C-4DAD-8194-F7F49CDC2255}"/>
    <hyperlink ref="H15" r:id="rId26" xr:uid="{78D8AA9F-3602-42EC-B087-2936E2AA3AB2}"/>
    <hyperlink ref="H51" r:id="rId27" xr:uid="{A06506C8-9868-4C42-8384-2C3872091840}"/>
    <hyperlink ref="H41" r:id="rId28" xr:uid="{AF810423-0128-4371-B4C0-04B3409A4799}"/>
    <hyperlink ref="H39" r:id="rId29" xr:uid="{FD99FF31-0465-44BA-9F4F-BA8C829588CA}"/>
    <hyperlink ref="H38" r:id="rId30" xr:uid="{31C3E3B4-26C7-4D95-8BB8-7D79183DBD27}"/>
    <hyperlink ref="H10" r:id="rId31" xr:uid="{BCEFA326-5DDD-4B30-A812-7C54AD65CDC4}"/>
    <hyperlink ref="H9" r:id="rId32" xr:uid="{BC0C4724-ED72-4296-86D8-0B0C103AA1A8}"/>
    <hyperlink ref="H47" r:id="rId33" xr:uid="{6CFF9768-AD6A-4441-83FB-631A8C7D75D6}"/>
    <hyperlink ref="H42" r:id="rId34" xr:uid="{2CFE8164-7AE7-476B-8C88-1CCCD71AD9B3}"/>
    <hyperlink ref="H37" r:id="rId35" xr:uid="{308E8271-6CB8-4021-A42E-0B125B6DA5FF}"/>
    <hyperlink ref="H36" r:id="rId36" xr:uid="{F601B58C-9690-424E-9E29-03FB308D83ED}"/>
    <hyperlink ref="H35" r:id="rId37" xr:uid="{050E9590-DFD3-48D6-9BD7-06C96C61C7A1}"/>
    <hyperlink ref="H48" r:id="rId38" xr:uid="{3AA097A4-3A6A-4DCE-8AEC-7B22F41FD655}"/>
    <hyperlink ref="H50" r:id="rId39" xr:uid="{34E6917C-348C-41E1-9156-64AAC73C43BA}"/>
    <hyperlink ref="H46" r:id="rId40" xr:uid="{0F2212A1-C228-47DF-9BCA-1A7C8CDBDADD}"/>
    <hyperlink ref="H45" r:id="rId41" xr:uid="{93959D28-B53E-4530-A2B6-91984FDDF08C}"/>
    <hyperlink ref="H34" r:id="rId42" xr:uid="{D5A55771-DD59-4277-8DCC-8633A7F40C23}"/>
    <hyperlink ref="H49" r:id="rId43" xr:uid="{74E32985-B7EE-43CC-A1AD-E619254B9E34}"/>
    <hyperlink ref="H21" r:id="rId44" xr:uid="{09EC99F0-A20F-4323-B470-C279E1830E0D}"/>
    <hyperlink ref="H43" r:id="rId45" xr:uid="{1C085417-EBEB-41EC-BDDB-4DD101CFE2A5}"/>
    <hyperlink ref="H11" r:id="rId46" xr:uid="{310D98BA-1565-4BE1-B83C-E3A0214FA890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2026-01-07T18:05:23Z</dcterms:modified>
</cp:coreProperties>
</file>