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IA\CEGAIP2024-2025\CEGAIP FEBRERO 2025\"/>
    </mc:Choice>
  </mc:AlternateContent>
  <xr:revisionPtr revIDLastSave="0" documentId="13_ncr:1_{D9DC9DFB-804B-488F-82C1-16090D0F9F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<sst xmlns="http://schemas.openxmlformats.org/spreadsheetml/2006/main" count="1467" uniqueCount="423">
  <si>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</si>
  <si>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</si>
  <si>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</si>
  <si>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</si>
  <si>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</si>
  <si>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</si>
  <si>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</si>
  <si>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</si>
  <si>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</si>
  <si>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</si>
  <si>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</si>
  <si>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</si>
  <si>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</si>
  <si>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</si>
  <si>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</si>
  <si>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</si>
  <si>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</si>
  <si>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</si>
  <si>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</si>
  <si>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</si>
  <si>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</si>
  <si>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</si>
  <si>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</si>
  <si>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</si>
  <si>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</si>
  <si>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</si>
  <si>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</si>
  <si>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</si>
  <si>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</si>
  <si>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</si>
  <si>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</si>
  <si>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</si>
  <si>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</si>
  <si>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</si>
  <si>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</si>
  <si>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</si>
  <si>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</si>
  <si>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</si>
  <si>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</si>
  <si>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</si>
  <si>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</si>
  <si>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</si>
  <si>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</si>
  <si>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</si>
  <si>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</si>
  <si>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</si>
  <si>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</si>
  <si>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</si>
  <si>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</si>
  <si>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</si>
  <si>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</si>
  <si>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</si>
  <si>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</si>
  <si>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</si>
  <si>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</si>
  <si>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</si>
  <si>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</si>
  <si>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</si>
  <si>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</si>
  <si>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</si>
  <si>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</si>
  <si>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</si>
  <si>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</si>
  <si>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</si>
  <si>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</si>
  <si>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</si>
  <si>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</si>
  <si>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</si>
  <si>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</si>
  <si>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ABIGAIL</t>
  </si>
  <si>
    <t>GONZALEZ</t>
  </si>
  <si>
    <t>MARTINEZ</t>
  </si>
  <si>
    <t>ABISAI</t>
  </si>
  <si>
    <t>SANCHEZ</t>
  </si>
  <si>
    <t>ALEJANDRO</t>
  </si>
  <si>
    <t>ORTA</t>
  </si>
  <si>
    <t>HERNANDEZ</t>
  </si>
  <si>
    <t>ALFONSO</t>
  </si>
  <si>
    <t>ANA MARIA</t>
  </si>
  <si>
    <t>BAUTISTA</t>
  </si>
  <si>
    <t>ANDREA ESTHER</t>
  </si>
  <si>
    <t>ANDRES DOMINGO</t>
  </si>
  <si>
    <t>PEREZ</t>
  </si>
  <si>
    <t>GUADALUPE</t>
  </si>
  <si>
    <t>ANGEL</t>
  </si>
  <si>
    <t>TORRES</t>
  </si>
  <si>
    <t>ANGEL ARTURO</t>
  </si>
  <si>
    <t>ANTONIO</t>
  </si>
  <si>
    <t>HERBERTH</t>
  </si>
  <si>
    <t>APOLINAR</t>
  </si>
  <si>
    <t>REYES</t>
  </si>
  <si>
    <t>AQUILINA</t>
  </si>
  <si>
    <t>DOMINGUEZ</t>
  </si>
  <si>
    <t>ARACELY</t>
  </si>
  <si>
    <t>ARSENIO</t>
  </si>
  <si>
    <t>LARRAGA</t>
  </si>
  <si>
    <t>FLORES</t>
  </si>
  <si>
    <t>AURELIA</t>
  </si>
  <si>
    <t>SANTIAGO</t>
  </si>
  <si>
    <t>AURELIO</t>
  </si>
  <si>
    <t>GUZMAN</t>
  </si>
  <si>
    <t>OBISPO</t>
  </si>
  <si>
    <t>BEATRIZ</t>
  </si>
  <si>
    <t>BONIFACIO</t>
  </si>
  <si>
    <t>SALAZAR</t>
  </si>
  <si>
    <t>CALIXTA</t>
  </si>
  <si>
    <t>ANGELINA</t>
  </si>
  <si>
    <t>CAMILO</t>
  </si>
  <si>
    <t>CARLOS</t>
  </si>
  <si>
    <t>DEL ANGEL</t>
  </si>
  <si>
    <t>MAR</t>
  </si>
  <si>
    <t>CARMELO</t>
  </si>
  <si>
    <t>GUERRERO</t>
  </si>
  <si>
    <t>CLAUDIA</t>
  </si>
  <si>
    <t>MARCOS</t>
  </si>
  <si>
    <t>CRISTINA</t>
  </si>
  <si>
    <t>LOPEZ</t>
  </si>
  <si>
    <t>NAVA</t>
  </si>
  <si>
    <t>DAMASO</t>
  </si>
  <si>
    <t>HIDALGO</t>
  </si>
  <si>
    <t>REYNA</t>
  </si>
  <si>
    <t>DANIELA</t>
  </si>
  <si>
    <t>JACINTO</t>
  </si>
  <si>
    <t>DULCE MARIA</t>
  </si>
  <si>
    <t>MATA</t>
  </si>
  <si>
    <t>CRUZ</t>
  </si>
  <si>
    <t>EDGAR YAIR</t>
  </si>
  <si>
    <t>EDITH</t>
  </si>
  <si>
    <t>ELIZABETH</t>
  </si>
  <si>
    <t>PAZARON</t>
  </si>
  <si>
    <t>ELPIDIO</t>
  </si>
  <si>
    <t>EMILIO</t>
  </si>
  <si>
    <t>PASCUAL</t>
  </si>
  <si>
    <t>ENEDINA</t>
  </si>
  <si>
    <t>ERASTO</t>
  </si>
  <si>
    <t>FRANCISCO</t>
  </si>
  <si>
    <t>ERIKA</t>
  </si>
  <si>
    <t>ESTANISLAO DE JESUS</t>
  </si>
  <si>
    <t>MARTELL</t>
  </si>
  <si>
    <t>VEGA</t>
  </si>
  <si>
    <t>ESTEBAN LUIS</t>
  </si>
  <si>
    <t>EUGENIA</t>
  </si>
  <si>
    <t>CONCEPCION</t>
  </si>
  <si>
    <t>FELIPE</t>
  </si>
  <si>
    <t>FLORENCIA</t>
  </si>
  <si>
    <t>ORTIZ</t>
  </si>
  <si>
    <t>IGNACIO</t>
  </si>
  <si>
    <t>GUTIERREZ</t>
  </si>
  <si>
    <t>GABINO</t>
  </si>
  <si>
    <t>MORELOS</t>
  </si>
  <si>
    <t>JUAREZ</t>
  </si>
  <si>
    <t>GERARDO</t>
  </si>
  <si>
    <t>FELIX</t>
  </si>
  <si>
    <t>IMELDA</t>
  </si>
  <si>
    <t>MARCELINO</t>
  </si>
  <si>
    <t>INOCENTE</t>
  </si>
  <si>
    <t>OROZCO</t>
  </si>
  <si>
    <t>ISIDORA</t>
  </si>
  <si>
    <t>CONTRERAS</t>
  </si>
  <si>
    <t>JOSE</t>
  </si>
  <si>
    <t>SIXTO</t>
  </si>
  <si>
    <t>MEDINA</t>
  </si>
  <si>
    <t>JOSE BENITO</t>
  </si>
  <si>
    <t>JOSE DE JESUS</t>
  </si>
  <si>
    <t>TROAS</t>
  </si>
  <si>
    <t>JOSE FLORENTINO</t>
  </si>
  <si>
    <t>JUAN CARLOS</t>
  </si>
  <si>
    <t>ISIDRO</t>
  </si>
  <si>
    <t>RAMIREZ</t>
  </si>
  <si>
    <t>JUAN MANUEL</t>
  </si>
  <si>
    <t>ZUMAYA</t>
  </si>
  <si>
    <t>LUIS FERNANDO</t>
  </si>
  <si>
    <t>SANTOS</t>
  </si>
  <si>
    <t>MA ANITA</t>
  </si>
  <si>
    <t>MA DOLORES</t>
  </si>
  <si>
    <t>FERNANDEZ</t>
  </si>
  <si>
    <t>MA GUADALUPE</t>
  </si>
  <si>
    <t>ISABEL</t>
  </si>
  <si>
    <t>MARGARITA</t>
  </si>
  <si>
    <t>TOLENTINO</t>
  </si>
  <si>
    <t>MARIA MARTHA</t>
  </si>
  <si>
    <t>MARIANO ANICETO</t>
  </si>
  <si>
    <t>MARQUEZ</t>
  </si>
  <si>
    <t>MELENDRES</t>
  </si>
  <si>
    <t>MARY EDITH</t>
  </si>
  <si>
    <t>RAMOS</t>
  </si>
  <si>
    <t>MATILDE</t>
  </si>
  <si>
    <t>MIRANDA</t>
  </si>
  <si>
    <t>MENDOZA</t>
  </si>
  <si>
    <t>BERNARDINO</t>
  </si>
  <si>
    <t>MAURILIO</t>
  </si>
  <si>
    <t>MIGUEL ANGEL</t>
  </si>
  <si>
    <t>MINERVA</t>
  </si>
  <si>
    <t>CASTRO</t>
  </si>
  <si>
    <t>MIRNA YESENIA</t>
  </si>
  <si>
    <t>SALVADOR</t>
  </si>
  <si>
    <t>NARSIZA</t>
  </si>
  <si>
    <t>OFELIA</t>
  </si>
  <si>
    <t>OLIVERIO</t>
  </si>
  <si>
    <t>PABLO</t>
  </si>
  <si>
    <t>PEDRO ESFER</t>
  </si>
  <si>
    <t>OCAMPO</t>
  </si>
  <si>
    <t>PERLA SUSANA</t>
  </si>
  <si>
    <t>PORFIRIA</t>
  </si>
  <si>
    <t>ZEFERINO</t>
  </si>
  <si>
    <t>PRISCILA</t>
  </si>
  <si>
    <t>ILDEFONSO</t>
  </si>
  <si>
    <t>RICARDO</t>
  </si>
  <si>
    <t>RAFAEL</t>
  </si>
  <si>
    <t>RAYMUNDO</t>
  </si>
  <si>
    <t>RENATO</t>
  </si>
  <si>
    <t>MAGDALENA</t>
  </si>
  <si>
    <t>ROBERTO</t>
  </si>
  <si>
    <t>ANAYA</t>
  </si>
  <si>
    <t>ROGELIA</t>
  </si>
  <si>
    <t>ROSA</t>
  </si>
  <si>
    <t>MIL</t>
  </si>
  <si>
    <t>CAMPECHANO</t>
  </si>
  <si>
    <t>ROSALBA</t>
  </si>
  <si>
    <t>RUBICELIA</t>
  </si>
  <si>
    <t>SALUSTIA</t>
  </si>
  <si>
    <t>SAMUEL</t>
  </si>
  <si>
    <t>SANTOS CLAUDIO</t>
  </si>
  <si>
    <t>SANTOS NICASIO</t>
  </si>
  <si>
    <t>VAZQUEZ</t>
  </si>
  <si>
    <t>EMETERIO</t>
  </si>
  <si>
    <t>SERGIO</t>
  </si>
  <si>
    <t>MORALES</t>
  </si>
  <si>
    <t>ESTRADA</t>
  </si>
  <si>
    <t>LARA</t>
  </si>
  <si>
    <t>VICENTE</t>
  </si>
  <si>
    <t>VICTORINO</t>
  </si>
  <si>
    <t>DIRECTOR DE SALUD</t>
  </si>
  <si>
    <t>OFICIAL DEL REGISTRO CIVIL</t>
  </si>
  <si>
    <t>AUXILIAR ADMINISTRATIVO</t>
  </si>
  <si>
    <t>OPERATIVO SEGURIDAD Y VIGILANCIA</t>
  </si>
  <si>
    <t>AUXILIAR OBRAS PUBLICAS</t>
  </si>
  <si>
    <t>LIMPIEZA DE H AYUNTAMIENTO</t>
  </si>
  <si>
    <t>AUXILIAR CONTABLE</t>
  </si>
  <si>
    <t>O</t>
  </si>
  <si>
    <t>OPERATIVO</t>
  </si>
  <si>
    <t>SECRETARIO TECNICO</t>
  </si>
  <si>
    <t>ELECTRICO OBRAS PUBLICAS</t>
  </si>
  <si>
    <t>RECOLECCION DE BASURA</t>
  </si>
  <si>
    <t>CHOFER DEL DIF</t>
  </si>
  <si>
    <t>REGIDORA</t>
  </si>
  <si>
    <t>AUXILIAR DE INAPAM</t>
  </si>
  <si>
    <t>COMUNICACION SOCIAL MUNICIPAL</t>
  </si>
  <si>
    <t>COORDINADOR DE DESARROLLO SOCIAL</t>
  </si>
  <si>
    <t>SECRETARIA DE OBRAS PUBLICAS</t>
  </si>
  <si>
    <t>AUXILIAR DE REGISTRO CIVIL</t>
  </si>
  <si>
    <t>AUXILIAR DE LIMPIEZA DE CALLES</t>
  </si>
  <si>
    <t>DIRECTOR DE FOMENTO AGROPECUARIO</t>
  </si>
  <si>
    <t>DIRECTOR DE PROYECTOS PRODUCTIVOS</t>
  </si>
  <si>
    <t>COODINADORA DE PROYECTOS PRODUCTIVOS</t>
  </si>
  <si>
    <t>LIMPIEZA DE CALLES PRINCIPALES DEL MUNICIPIO</t>
  </si>
  <si>
    <t>AUXILIAR DE SALUD</t>
  </si>
  <si>
    <t>VELADOR</t>
  </si>
  <si>
    <t>FISIOTERAPEUTA DE UBR</t>
  </si>
  <si>
    <t>PSICOLOGO DE UBR</t>
  </si>
  <si>
    <t>SECRETARIA DE INAPAM</t>
  </si>
  <si>
    <t>COORDINADOR TECNICO DE ATENCION A PERSONAS CON DISCAPACIDAD</t>
  </si>
  <si>
    <t>AUXILIAR DE OBRAS PUBLICAS</t>
  </si>
  <si>
    <t>BOMBERO CABECERA MUNICIPAL</t>
  </si>
  <si>
    <t>UNIDAD DE TRANSPARENCIA</t>
  </si>
  <si>
    <t>SECRETARIO GENERAL</t>
  </si>
  <si>
    <t>DIRECTOR DE BIENESTAR FAMILAR</t>
  </si>
  <si>
    <t>CONTRALOR INTERNO</t>
  </si>
  <si>
    <t>DIRECTOR DE BIBLIOTECA MUNICIPAL</t>
  </si>
  <si>
    <t>DIRECTOR DE GIROS MERCANTILES</t>
  </si>
  <si>
    <t>LIMPEZA DE CALLES PRINCIPALES</t>
  </si>
  <si>
    <t>ENCARGADO DE ALMACEN</t>
  </si>
  <si>
    <t>LIMPEZA DE CEMENTERIO MUNICIPAL</t>
  </si>
  <si>
    <t>BOMBERO CHUCHE</t>
  </si>
  <si>
    <t>SINDICO MUNICIPAL</t>
  </si>
  <si>
    <t>PERSONAL DE LIMPIEZA</t>
  </si>
  <si>
    <t>DIRECTOR INAPAM</t>
  </si>
  <si>
    <t>DIRECTOR DE DESAYUNOS ESCOLARES</t>
  </si>
  <si>
    <t>DIRECTOR DE CULTURA Y TURISMO</t>
  </si>
  <si>
    <t>AUXILIAR DE DESAYUNOS</t>
  </si>
  <si>
    <t>COORDINADORA DE DIF</t>
  </si>
  <si>
    <t>REGIDOR</t>
  </si>
  <si>
    <t>TESORERO MUNICIPAL</t>
  </si>
  <si>
    <t>AUXILIAR DE BIBLIOTECA</t>
  </si>
  <si>
    <t>SECRETARIA DE REGISTRO CIVIL</t>
  </si>
  <si>
    <t>DIRECTOR DE SERVICIOS MUNICIPALES</t>
  </si>
  <si>
    <t>DIRECTOR DE UBR</t>
  </si>
  <si>
    <t>BOMBERO TANJASNEC</t>
  </si>
  <si>
    <t>AUXILIAR DE PROTECCION CIVIL</t>
  </si>
  <si>
    <t>ADMINITRATIVO SEGURIDAD PUBLICA</t>
  </si>
  <si>
    <t>DIRECTOR INSTANCIA DE LA MUJER</t>
  </si>
  <si>
    <t>AUXILIAR ADMINISTRATIVO DIF</t>
  </si>
  <si>
    <t>CHOFER DE GUARDIA PRESEIDENCIA 24 HORAS</t>
  </si>
  <si>
    <t>SECRETARIO DE SINDICO</t>
  </si>
  <si>
    <t>BOMBERO DE EL NACIMIENTO</t>
  </si>
  <si>
    <t>AUXILIAR DE DESAYUNOS ESCOLARES</t>
  </si>
  <si>
    <t>SECRETARIA</t>
  </si>
  <si>
    <t>RECEPCIONISTA</t>
  </si>
  <si>
    <t>SECRETARIA DE PROTECCION CIVIL</t>
  </si>
  <si>
    <t>CAPTURISTA DE DATOS CODESOL</t>
  </si>
  <si>
    <t>DIRECTOR DE PROTECCION CIVIL</t>
  </si>
  <si>
    <t>AUXILIAR ELECTRICO</t>
  </si>
  <si>
    <t>DRECTOR DE SEGURIDAD PUBLICA</t>
  </si>
  <si>
    <t>CHOFER DE RECOLECCION DE BASURA</t>
  </si>
  <si>
    <t>DIF MUNICIPAL</t>
  </si>
  <si>
    <t>REGISTRO CIVIL</t>
  </si>
  <si>
    <t>CONTRALORIA INTERNA</t>
  </si>
  <si>
    <t>DIRECCION DE SEGURIDAD PUBLICA Y TRANS</t>
  </si>
  <si>
    <t>OBRAS PUBLICAS</t>
  </si>
  <si>
    <t>SERVICIOS MUNICIPALES</t>
  </si>
  <si>
    <t>TESORERIA MUNICIPAL</t>
  </si>
  <si>
    <t>DIRECCION DE SEGURIDAD PUBLICA Y TRANSITO MUNICIPAL</t>
  </si>
  <si>
    <t>SECRETARIA GENERAL</t>
  </si>
  <si>
    <t>PRESIDENCIA MUNICIPAL</t>
  </si>
  <si>
    <t>CODESOL</t>
  </si>
  <si>
    <t>UBR</t>
  </si>
  <si>
    <t>SINDICATURA</t>
  </si>
  <si>
    <t>COORIDINACION FOMENTO AGROPECUARIO</t>
  </si>
  <si>
    <t>CULTURA Y TURISMO</t>
  </si>
  <si>
    <t>BIBLIOTECA</t>
  </si>
  <si>
    <t>SEGURIDAD PUBLICA MUNICIPAL</t>
  </si>
  <si>
    <t>INSTANCIA DE LA MUJER</t>
  </si>
  <si>
    <t>PROTECCION CIVIL</t>
  </si>
  <si>
    <t>https://plataformadigitalestatalslp.org:8343/declaraciones/public/publicDeclaracionReport?id_declarante=130800&amp;tipo_declaracion=1&amp;id_declarador=41554</t>
  </si>
  <si>
    <t>https://plataformadigitalestatalslp.org:8343/declaraciones/public/publicDeclaracionReport?id_declarante=130070&amp;tipo_declaracion=1&amp;id_declarador=41204</t>
  </si>
  <si>
    <t>https://plataformadigitalestatalslp.org:8343/declaraciones/public/publicDeclaracionReport?id_declarante=130334&amp;tipo_declaracion=1&amp;id_declarador=41346</t>
  </si>
  <si>
    <t>https://plataformadigitalestatalslp.org:8343/declaraciones/public/publicDeclaracionReport?id_declarante=131013&amp;tipo_declaracion=1&amp;id_declarador=41602</t>
  </si>
  <si>
    <t>https://plataformadigitalestatalslp.org:8343/declaraciones/public/publicDeclaracionReport?id_declarante=131064&amp;tipo_declaracion=1&amp;id_declarador=41624</t>
  </si>
  <si>
    <t>https://plataformadigitalestatalslp.org:8343/declaraciones/public/publicDeclaracionReport?id_declarante=132033&amp;tipo_declaracion=1&amp;id_declarador=42089</t>
  </si>
  <si>
    <t>https://plataformadigitalestatalslp.org:8343/declaraciones/public/publicDeclaracionReport?id_declarante=133207&amp;tipo_declaracion=1&amp;id_declarador=42912</t>
  </si>
  <si>
    <t>https://plataformadigitalestatalslp.org:8343/declaraciones/public/publicDeclaracionReport?id_declarante=131077&amp;tipo_declaracion=1&amp;id_declarador=41636</t>
  </si>
  <si>
    <t>https://plataformadigitalestatalslp.org:8343/declaraciones/public/publicDeclaracionReport?id_declarante=131111&amp;tipo_declaracion=1&amp;id_declarador=41661</t>
  </si>
  <si>
    <t>https://plataformadigitalestatalslp.org:8343/declaraciones/public/publicDeclaracionReport?id_declarante=131329&amp;tipo_declaracion=1&amp;id_declarador=41753</t>
  </si>
  <si>
    <t>https://plataformadigitalestatalslp.org:8343/declaraciones/public/publicDeclaracionReport?id_declarante=131035&amp;tipo_declaracion=1&amp;id_declarador=41608</t>
  </si>
  <si>
    <t>https://plataformadigitalestatalslp.org:8343/declaraciones/public/publicDeclaracionReport?id_declarante=132905&amp;tipo_declaracion=1&amp;id_declarador=42701</t>
  </si>
  <si>
    <t>https://plataformadigitalestatalslp.org:8343/declaraciones/public/publicDeclaracionReport?id_declarante=132127&amp;tipo_declaracion=1&amp;id_declarador=42125</t>
  </si>
  <si>
    <t>https://plataformadigitalestatalslp.org:8343/declaraciones/public/publicDeclaracionReport?id_declarante=130742&amp;tipo_declaracion=1&amp;id_declarador=41513</t>
  </si>
  <si>
    <t>https://plataformadigitalestatalslp.org:8343/declaraciones/public/publicDeclaracionReport?id_declarante=132026&amp;tipo_declaracion=1&amp;id_declarador=42083</t>
  </si>
  <si>
    <t>https://plataformadigitalestatalslp.org:8343/declaraciones/public/publicDeclaracionReport?id_declarante=131071&amp;tipo_declaracion=1&amp;id_declarador=41631</t>
  </si>
  <si>
    <t>https://plataformadigitalestatalslp.org:8343/declaraciones/public/publicDeclaracionReport?id_declarante=130120&amp;tipo_declaracion=1&amp;id_declarador=41219</t>
  </si>
  <si>
    <t>https://plataformadigitalestatalslp.org:8343/declaraciones/public/publicDeclaracionReport?id_declarante=129886&amp;tipo_declaracion=1&amp;id_declarador=41152</t>
  </si>
  <si>
    <t>https://plataformadigitalestatalslp.org:8343/declaraciones/public/publicDeclaracionReport?id_declarante=130550&amp;tipo_declaracion=1&amp;id_declarador=41467</t>
  </si>
  <si>
    <t>https://plataformadigitalestatalslp.org:8343/declaraciones/public/publicDeclaracionReport?id_declarante=131025&amp;tipo_declaracion=1&amp;id_declarador=41606</t>
  </si>
  <si>
    <t>https://plataformadigitalestatalslp.org:8343/declaraciones/public/publicDeclaracionReport?id_declarante=130077&amp;tipo_declaracion=1&amp;id_declarador=41209</t>
  </si>
  <si>
    <t>https://plataformadigitalestatalslp.org:8343/declaraciones/public/publicDeclaracionReport?id_declarante=132903&amp;tipo_declaracion=1&amp;id_declarador=42700</t>
  </si>
  <si>
    <t>https://plataformadigitalestatalslp.org:8343/declaraciones/public/publicDeclaracionReport?id_declarante=131026&amp;tipo_declaracion=1&amp;id_declarador=41607</t>
  </si>
  <si>
    <t>https://plataformadigitalestatalslp.org:8343/declaraciones/public/publicDeclaracionReport?id_declarante=129901&amp;tipo_declaracion=1&amp;id_declarador=41163</t>
  </si>
  <si>
    <t>https://plataformadigitalestatalslp.org:8343/declaraciones/public/publicDeclaracionReport?id_declarante=130783&amp;tipo_declaracion=1&amp;id_declarador=41540</t>
  </si>
  <si>
    <t>https://plataformadigitalestatalslp.org:8343/declaraciones/public/publicDeclaracionReport?id_declarante=130386&amp;tipo_declaracion=1&amp;id_declarador=41370</t>
  </si>
  <si>
    <t>https://plataformadigitalestatalslp.org:8343/declaraciones/public/publicDeclaracionReport?id_declarante=133757&amp;tipo_declaracion=1&amp;id_declarador=43292</t>
  </si>
  <si>
    <t>https://plataformadigitalestatalslp.org:8343/declaraciones/public/publicDeclaracionReport?id_declarante=130801&amp;tipo_declaracion=1&amp;id_declarador=41555</t>
  </si>
  <si>
    <t>https://plataformadigitalestatalslp.org:8343/declaraciones/public/publicDeclaracionReport?id_declarante=131927&amp;tipo_declaracion=1&amp;id_declarador=42014</t>
  </si>
  <si>
    <t>https://plataformadigitalestatalslp.org:8343/declaraciones/public/publicDeclaracionReport?id_declarante=130997&amp;tipo_declaracion=1&amp;id_declarador=41595</t>
  </si>
  <si>
    <t>https://plataformadigitalestatalslp.org:8343/declaraciones/public/publicDeclaracionReport?id_declarante=130600&amp;tipo_declaracion=1&amp;id_declarador=41478</t>
  </si>
  <si>
    <t>https://plataformadigitalestatalslp.org:8343/declaraciones/public/publicDeclaracionReport?id_declarante=130609&amp;tipo_declaracion=1&amp;id_declarador=41481</t>
  </si>
  <si>
    <t>https://plataformadigitalestatalslp.org:8343/declaraciones/public/publicDeclaracionReport?id_declarante=130128&amp;tipo_declaracion=1&amp;id_declarador=41226</t>
  </si>
  <si>
    <t>https://plataformadigitalestatalslp.org:8343/declaraciones/public/publicDeclaracionReport?id_declarante=130623&amp;tipo_declaracion=1&amp;id_declarador=41483</t>
  </si>
  <si>
    <t>https://plataformadigitalestatalslp.org:8343/declaraciones/public/publicDeclaracionReport?id_declarante=131050&amp;tipo_declaracion=1&amp;id_declarador=41615</t>
  </si>
  <si>
    <t>https://plataformadigitalestatalslp.org:8343/declaraciones/public/publicDeclaracionReport?id_declarante=131115&amp;tipo_declaracion=1&amp;id_declarador=41665</t>
  </si>
  <si>
    <t>https://plataformadigitalestatalslp.org:8343/declaraciones/public/publicDeclaracionReport?id_declarante=132289&amp;tipo_declaracion=1&amp;id_declarador=42250</t>
  </si>
  <si>
    <t>https://plataformadigitalestatalslp.org:8343/declaraciones/public/publicDeclaracionReport?id_declarante=132129&amp;tipo_declaracion=1&amp;id_declarador=42127</t>
  </si>
  <si>
    <t>https://plataformadigitalestatalslp.org:8343/declaraciones/public/publicDeclaracionReport?id_declarante=130925&amp;tipo_declaracion=1&amp;id_declarador=27846</t>
  </si>
  <si>
    <t>https://plataformadigitalestatalslp.org:8343/declaraciones/public/publicDeclaracionReport?id_declarante=131307&amp;tipo_declaracion=1&amp;id_declarador=41744</t>
  </si>
  <si>
    <t>https://plataformadigitalestatalslp.org:8343/declaraciones/public/publicDeclaracionReport?id_declarante=130784&amp;tipo_declaracion=1&amp;id_declarador=41541</t>
  </si>
  <si>
    <t>https://plataformadigitalestatalslp.org:8343/declaraciones/public/publicDeclaracionReport?id_declarante=132302&amp;tipo_declaracion=1&amp;id_declarador=42257</t>
  </si>
  <si>
    <t>https://plataformadigitalestatalslp.org:8343/declaraciones/public/publicDeclaracionReport?id_declarante=130566&amp;tipo_declaracion=1&amp;id_declarador=41470</t>
  </si>
  <si>
    <t>https://plataformadigitalestatalslp.org:8343/declaraciones/public/publicDeclaracionReport?id_declarante=133109&amp;tipo_declaracion=1&amp;id_declarador=4865</t>
  </si>
  <si>
    <t>https://plataformadigitalestatalslp.org:8343/declaraciones/public/publicDeclaracionReport?id_declarante=130536&amp;tipo_declaracion=1&amp;id_declarador=41458</t>
  </si>
  <si>
    <t>https://plataformadigitalestatalslp.org:8343/declaraciones/public/publicDeclaracionReport?id_declarante=131059&amp;tipo_declaracion=1&amp;id_declarador=41620</t>
  </si>
  <si>
    <t>https://plataformadigitalestatalslp.org:8343/declaraciones/public/publicDeclaracionReport?id_declarante=135773&amp;tipo_declaracion=1&amp;id_declarador=42706</t>
  </si>
  <si>
    <t>https://plataformadigitalestatalslp.org:8343/declaraciones/public/publicDeclaracionReport?id_declarante=130375&amp;tipo_declaracion=1&amp;id_declarador=41363</t>
  </si>
  <si>
    <t>https://plataformadigitalestatalslp.org:8343/declaraciones/public/publicDeclaracionReport?id_declarante=133444&amp;tipo_declaracion=1&amp;id_declarador=43075</t>
  </si>
  <si>
    <t>https://plataformadigitalestatalslp.org:8343/declaraciones/public/publicDeclaracionReport?id_declarante=130794&amp;tipo_declaracion=1&amp;id_declarador=41548</t>
  </si>
  <si>
    <t>https://plataformadigitalestatalslp.org:8343/declaraciones/public/publicDeclaracionReport?id_declarante=130524&amp;tipo_declaracion=1&amp;id_declarador=41448</t>
  </si>
  <si>
    <t>https://plataformadigitalestatalslp.org:8343/declaraciones/public/publicDeclaracionReport?id_declarante=132917&amp;tipo_declaracion=1&amp;id_declarador=42710</t>
  </si>
  <si>
    <t>https://plataformadigitalestatalslp.org:8343/declaraciones/public/publicDeclaracionReport?id_declarante=131066&amp;tipo_declaracion=1&amp;id_declarador=41626</t>
  </si>
  <si>
    <t>https://plataformadigitalestatalslp.org:8343/declaraciones/public/publicDeclaracionReport?id_declarante=131002&amp;tipo_declaracion=1&amp;id_declarador=41598</t>
  </si>
  <si>
    <t>https://plataformadigitalestatalslp.org:8343/declaraciones/public/publicDeclaracionReport?id_declarante=131124&amp;tipo_declaracion=1&amp;id_declarador=41674</t>
  </si>
  <si>
    <t>https://plataformadigitalestatalslp.org:8343/declaraciones/public/publicDeclaracionReport?id_declarante=131110&amp;tipo_declaracion=1&amp;id_declarador=41660</t>
  </si>
  <si>
    <t>https://plataformadigitalestatalslp.org:8343/declaraciones/public/publicDeclaracionReport?id_declarante=130322&amp;tipo_declaracion=1&amp;id_declarador=41338</t>
  </si>
  <si>
    <t>https://plataformadigitalestatalslp.org:8343/declaraciones/public/publicDeclaracionReport?id_declarante=129930&amp;tipo_declaracion=1&amp;id_declarador=41178</t>
  </si>
  <si>
    <t>https://plataformadigitalestatalslp.org:8343/declaraciones/public/publicDeclaracionReport?id_declarante=132915&amp;tipo_declaracion=1&amp;id_declarador=42708</t>
  </si>
  <si>
    <t>https://plataformadigitalestatalslp.org:8343/declaraciones/public/publicDeclaracionReport?id_declarante=130957&amp;tipo_declaracion=1&amp;id_declarador=41577</t>
  </si>
  <si>
    <t>https://plataformadigitalestatalslp.org:8343/declaraciones/public/publicDeclaracionReport?id_declarante=132150&amp;tipo_declaracion=1&amp;id_declarador=42146</t>
  </si>
  <si>
    <t>https://plataformadigitalestatalslp.org:8343/declaraciones/public/publicDeclaracionReport?id_declarante=132032&amp;tipo_declaracion=1&amp;id_declarador=42088</t>
  </si>
  <si>
    <t>https://plataformadigitalestatalslp.org:8343/declaraciones/public/publicDeclaracionReport?id_declarante=130100&amp;tipo_declaracion=1&amp;id_declarador=41215</t>
  </si>
  <si>
    <t>https://plataformadigitalestatalslp.org:8343/declaraciones/public/publicDeclaracionReport?id_declarante=130785&amp;tipo_declaracion=1&amp;id_declarador=41542</t>
  </si>
  <si>
    <t>https://plataformadigitalestatalslp.org:8343/declaraciones/public/publicDeclaracionReport?id_declarante=138684&amp;tipo_declaracion=1&amp;id_declarador=41542</t>
  </si>
  <si>
    <t>https://plataformadigitalestatalslp.org:8343/declaraciones/public/publicDeclaracionReport?id_declarante=130807&amp;tipo_declaracion=1&amp;id_declarador=41560</t>
  </si>
  <si>
    <t>https://plataformadigitalestatalslp.org:8343/declaraciones/public/publicDeclaracionReport?id_declarante=133111&amp;tipo_declaracion=1&amp;id_declarador=42837</t>
  </si>
  <si>
    <t>https://plataformadigitalestatalslp.org:8343/declaraciones/public/publicDeclaracionReport?id_declarante=130789&amp;tipo_declaracion=1&amp;id_declarador=41546</t>
  </si>
  <si>
    <t>https://plataformadigitalestatalslp.org:8343/declaraciones/public/publicDeclaracionReport?id_declarante=130797&amp;tipo_declaracion=1&amp;id_declarador=41551</t>
  </si>
  <si>
    <t>https://plataformadigitalestatalslp.org:8343/declaraciones/public/publicDeclaracionReport?id_declarante=131072&amp;tipo_declaracion=1&amp;id_declarador=41632</t>
  </si>
  <si>
    <t>https://plataformadigitalestatalslp.org:8343/declaraciones/public/publicDeclaracionReport?id_declarante=132924&amp;tipo_declaracion=1&amp;id_declarador=42714</t>
  </si>
  <si>
    <t>https://plataformadigitalestatalslp.org:8343/declaraciones/public/publicDeclaracionReport?id_declarante=134965&amp;tipo_declaracion=1&amp;id_declarador=7927</t>
  </si>
  <si>
    <t>https://plataformadigitalestatalslp.org:8343/declaraciones/public/publicDeclaracionReport?id_declarante=132753&amp;tipo_declaracion=1&amp;id_declarador=29312</t>
  </si>
  <si>
    <t>https://plataformadigitalestatalslp.org:8343/declaraciones/public/publicDeclaracionReport?id_declarante=131074&amp;tipo_declaracion=1&amp;id_declarador=41634</t>
  </si>
  <si>
    <t>https://plataformadigitalestatalslp.org:8343/declaraciones/public/publicDeclaracionReport?id_declarante=130075&amp;tipo_declaracion=1&amp;id_declarador=36788</t>
  </si>
  <si>
    <t>https://plataformadigitalestatalslp.org:8343/declaraciones/public/publicDeclaracionReport?id_declarante=131114&amp;tipo_declaracion=1&amp;id_declarador=41664</t>
  </si>
  <si>
    <t>https://plataformadigitalestatalslp.org:8343/declaraciones/public/publicDeclaracionReport?id_declarante=133707&amp;tipo_declaracion=1&amp;id_declarador=11028</t>
  </si>
  <si>
    <t>https://plataformadigitalestatalslp.org:8343/declaraciones/public/publicDeclaracionReport?id_declarante=131141&amp;tipo_declaracion=1&amp;id_declarador=41680</t>
  </si>
  <si>
    <t>https://plataformadigitalestatalslp.org:8343/declaraciones/public/publicDeclaracionReport?id_declarante=131120&amp;tipo_declaracion=1&amp;id_declarador=41670</t>
  </si>
  <si>
    <t>https://plataformadigitalestatalslp.org:8343/declaraciones/public/publicDeclaracionReport?id_declarante=130525&amp;tipo_declaracion=1&amp;id_declarador=41449</t>
  </si>
  <si>
    <t>https://plataformadigitalestatalslp.org:8343/declaraciones/public/publicDeclaracionReport?id_declarante=132932&amp;tipo_declaracion=1&amp;id_declarador=42720</t>
  </si>
  <si>
    <t>https://plataformadigitalestatalslp.org:8343/declaraciones/public/publicDeclaracionReport?id_declarante=130080&amp;tipo_declaracion=1&amp;id_declarador=41212</t>
  </si>
  <si>
    <t>https://plataformadigitalestatalslp.org:8343/declaraciones/public/publicDeclaracionReport?id_declarante=130689&amp;tipo_declaracion=1&amp;id_declarador=41492</t>
  </si>
  <si>
    <t>https://plataformadigitalestatalslp.org:8343/declaraciones/public/publicDeclaracionReport?id_declarante=133012&amp;tipo_declaracion=1&amp;id_declarador=42768</t>
  </si>
  <si>
    <t>https://plataformadigitalestatalslp.org:8343/declaraciones/public/publicDeclaracionReport?id_declarante=130343&amp;tipo_declaracion=1&amp;id_declarador=41353</t>
  </si>
  <si>
    <t>https://plataformadigitalestatalslp.org:8343/declaraciones/public/publicDeclaracionReport?id_declarante=131116&amp;tipo_declaracion=1&amp;id_declarador=41666</t>
  </si>
  <si>
    <t>https://plataformadigitalestatalslp.org:8343/declaraciones/public/publicDeclaracionReport?id_declarante=131068&amp;tipo_declaracion=1&amp;id_declarador=41628</t>
  </si>
  <si>
    <t>https://plataformadigitalestatalslp.org:8343/declaraciones/public/publicDeclaracionReport?id_declarante=130787&amp;tipo_declaracion=1&amp;id_declarador=41544</t>
  </si>
  <si>
    <t>https://plataformadigitalestatalslp.org:8343/declaraciones/public/publicDeclaracionReport?id_declarante=130517&amp;tipo_declaracion=1&amp;id_declarador=41447</t>
  </si>
  <si>
    <t>https://plataformadigitalestatalslp.org:8343/declaraciones/public/publicDeclaracionReport?id_declarante=131900&amp;tipo_declaracion=1&amp;id_declarador=41990</t>
  </si>
  <si>
    <t>https://plataformadigitalestatalslp.org:8343/declaraciones/public/publicDeclaracionReport?id_declarante=131885&amp;tipo_declaracion=1&amp;id_declarador=41980</t>
  </si>
  <si>
    <t>https://plataformadigitalestatalslp.org:8343/declaraciones/public/publicDeclaracionReport?id_declarante=130527&amp;tipo_declaracion=1&amp;id_declarador=41450</t>
  </si>
  <si>
    <t>https://plataformadigitalestatalslp.org:8343/declaraciones/public/publicDeclaracionReport?id_declarante=130573&amp;tipo_declaracion=1&amp;id_declarador=41472</t>
  </si>
  <si>
    <t>https://plataformadigitalestatalslp.org:8343/declaraciones/public/publicDeclaracionReport?id_declarante=129941&amp;tipo_declaracion=1&amp;id_declarador=41181</t>
  </si>
  <si>
    <t>https://plataformadigitalestatalslp.org:8343/declaraciones/public/publicDeclaracionReport?id_declarante=132135&amp;tipo_declaracion=1&amp;id_declarador=42131</t>
  </si>
  <si>
    <t>https://plataformadigitalestatalslp.org:8343/declaraciones/public/publicDeclaracionReport?id_declarante=131043&amp;tipo_declaracion=1&amp;id_declarador=41612</t>
  </si>
  <si>
    <t>https://plataformadigitalestatalslp.org:8343/declaraciones/public/publicDeclaracionReport?id_declarante=130996&amp;tipo_declaracion=1&amp;id_declarador=41594</t>
  </si>
  <si>
    <t>https://plataformadigitalestatalslp.org:8343/declaraciones/public/publicDeclaracionReport?id_declarante=131086&amp;tipo_declaracion=1&amp;id_declarador=41639</t>
  </si>
  <si>
    <t>https://plataformadigitalestatalslp.org:8343/declaraciones/public/publicDeclaracionReport?id_declarante=133674&amp;tipo_declaracion=1&amp;id_declarador=43229</t>
  </si>
  <si>
    <t>SE LLENO CORRECTAMENTE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</si>
</sst>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center" vertical="center"/>
    </xf>
    <xf numFmtId="0" fontId="3" fillId="3" borderId="0" xfId="1" applyFill="1" applyBorder="1"/>
    <xf numFmtId="0" fontId="3" fillId="3" borderId="0" xfId="1" applyFill="1"/>
    <xf numFmtId="14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plataformadigitalestatalslp.org:8343/declaraciones/public/publicDeclaracionReport?id_declarante=129886&amp;tipo_declaracion=1&amp;id_declarador=41152" TargetMode="External"/><Relationship Id="rId21" Type="http://schemas.openxmlformats.org/officeDocument/2006/relationships/hyperlink" Target="https://plataformadigitalestatalslp.org:8343/declaraciones/public/publicDeclaracionReport?id_declarante=130077&amp;tipo_declaracion=1&amp;id_declarador=41209" TargetMode="External"/><Relationship Id="rId63" Type="http://schemas.openxmlformats.org/officeDocument/2006/relationships/hyperlink" Target="https://plataformadigitalestatalslp.org:8343/declaraciones/public/publicDeclaracionReport?id_declarante=130100&amp;tipo_declaracion=1&amp;id_declarador=41215" TargetMode="External"/><Relationship Id="rId159" Type="http://schemas.openxmlformats.org/officeDocument/2006/relationships/hyperlink" Target="https://plataformadigitalestatalslp.org:8343/declaraciones/public/publicDeclaracionReport?id_declarante=130957&amp;tipo_declaracion=1&amp;id_declarador=41577" TargetMode="External"/><Relationship Id="rId170" Type="http://schemas.openxmlformats.org/officeDocument/2006/relationships/hyperlink" Target="https://plataformadigitalestatalslp.org:8343/declaraciones/public/publicDeclaracionReport?id_declarante=132924&amp;tipo_declaracion=1&amp;id_declarador=42714" TargetMode="External"/><Relationship Id="rId226" Type="http://schemas.openxmlformats.org/officeDocument/2006/relationships/hyperlink" Target="https://plataformadigitalestatalslp.org:8343/declaraciones/public/publicDeclaracionReport?id_declarante=130801&amp;tipo_declaracion=1&amp;id_declarador=41555" TargetMode="External"/><Relationship Id="rId268" Type="http://schemas.openxmlformats.org/officeDocument/2006/relationships/hyperlink" Target="https://plataformadigitalestatalslp.org:8343/declaraciones/public/publicDeclaracionReport?id_declarante=131072&amp;tipo_declaracion=1&amp;id_declarador=41632" TargetMode="External"/><Relationship Id="rId32" Type="http://schemas.openxmlformats.org/officeDocument/2006/relationships/hyperlink" Target="https://plataformadigitalestatalslp.org:8343/declaraciones/public/publicDeclaracionReport?id_declarante=130609&amp;tipo_declaracion=1&amp;id_declarador=41481" TargetMode="External"/><Relationship Id="rId74" Type="http://schemas.openxmlformats.org/officeDocument/2006/relationships/hyperlink" Target="https://plataformadigitalestatalslp.org:8343/declaraciones/public/publicDeclaracionReport?id_declarante=131074&amp;tipo_declaracion=1&amp;id_declarador=41634" TargetMode="External"/><Relationship Id="rId128" Type="http://schemas.openxmlformats.org/officeDocument/2006/relationships/hyperlink" Target="https://plataformadigitalestatalslp.org:8343/declaraciones/public/publicDeclaracionReport?id_declarante=131927&amp;tipo_declaracion=1&amp;id_declarador=42014" TargetMode="External"/><Relationship Id="rId5" Type="http://schemas.openxmlformats.org/officeDocument/2006/relationships/hyperlink" Target="https://plataformadigitalestatalslp.org:8343/declaraciones/public/publicDeclaracionReport?id_declarante=130334&amp;tipo_declaracion=1&amp;id_declarador=41346" TargetMode="External"/><Relationship Id="rId181" Type="http://schemas.openxmlformats.org/officeDocument/2006/relationships/hyperlink" Target="https://plataformadigitalestatalslp.org:8343/declaraciones/public/publicDeclaracionReport?id_declarante=130080&amp;tipo_declaracion=1&amp;id_declarador=41212" TargetMode="External"/><Relationship Id="rId237" Type="http://schemas.openxmlformats.org/officeDocument/2006/relationships/hyperlink" Target="https://plataformadigitalestatalslp.org:8343/declaraciones/public/publicDeclaracionReport?id_declarante=130925&amp;tipo_declaracion=1&amp;id_declarador=27846" TargetMode="External"/><Relationship Id="rId279" Type="http://schemas.openxmlformats.org/officeDocument/2006/relationships/hyperlink" Target="https://plataformadigitalestatalslp.org:8343/declaraciones/public/publicDeclaracionReport?id_declarante=132932&amp;tipo_declaracion=1&amp;id_declarador=42720" TargetMode="External"/><Relationship Id="rId43" Type="http://schemas.openxmlformats.org/officeDocument/2006/relationships/hyperlink" Target="https://plataformadigitalestatalslp.org:8343/declaraciones/public/publicDeclaracionReport?id_declarante=130566&amp;tipo_declaracion=1&amp;id_declarador=41470" TargetMode="External"/><Relationship Id="rId139" Type="http://schemas.openxmlformats.org/officeDocument/2006/relationships/hyperlink" Target="https://plataformadigitalestatalslp.org:8343/declaraciones/public/publicDeclaracionReport?id_declarante=131307&amp;tipo_declaracion=1&amp;id_declarador=41744" TargetMode="External"/><Relationship Id="rId290" Type="http://schemas.openxmlformats.org/officeDocument/2006/relationships/hyperlink" Target="https://plataformadigitalestatalslp.org:8343/declaraciones/public/publicDeclaracionReport?id_declarante=130527&amp;tipo_declaracion=1&amp;id_declarador=41450" TargetMode="External"/><Relationship Id="rId85" Type="http://schemas.openxmlformats.org/officeDocument/2006/relationships/hyperlink" Target="https://plataformadigitalestatalslp.org:8343/declaraciones/public/publicDeclaracionReport?id_declarante=130343&amp;tipo_declaracion=1&amp;id_declarador=41353" TargetMode="External"/><Relationship Id="rId150" Type="http://schemas.openxmlformats.org/officeDocument/2006/relationships/hyperlink" Target="https://plataformadigitalestatalslp.org:8343/declaraciones/public/publicDeclaracionReport?id_declarante=130524&amp;tipo_declaracion=1&amp;id_declarador=41448" TargetMode="External"/><Relationship Id="rId192" Type="http://schemas.openxmlformats.org/officeDocument/2006/relationships/hyperlink" Target="https://plataformadigitalestatalslp.org:8343/declaraciones/public/publicDeclaracionReport?id_declarante=130573&amp;tipo_declaracion=1&amp;id_declarador=41472" TargetMode="External"/><Relationship Id="rId206" Type="http://schemas.openxmlformats.org/officeDocument/2006/relationships/hyperlink" Target="https://plataformadigitalestatalslp.org:8343/declaraciones/public/publicDeclaracionReport?id_declarante=131077&amp;tipo_declaracion=1&amp;id_declarador=41636" TargetMode="External"/><Relationship Id="rId248" Type="http://schemas.openxmlformats.org/officeDocument/2006/relationships/hyperlink" Target="https://plataformadigitalestatalslp.org:8343/declaraciones/public/publicDeclaracionReport?id_declarante=130794&amp;tipo_declaracion=1&amp;id_declarador=41548" TargetMode="External"/><Relationship Id="rId12" Type="http://schemas.openxmlformats.org/officeDocument/2006/relationships/hyperlink" Target="https://plataformadigitalestatalslp.org:8343/declaraciones/public/publicDeclaracionReport?id_declarante=132905&amp;tipo_declaracion=1&amp;id_declarador=42701" TargetMode="External"/><Relationship Id="rId108" Type="http://schemas.openxmlformats.org/officeDocument/2006/relationships/hyperlink" Target="https://plataformadigitalestatalslp.org:8343/declaraciones/public/publicDeclaracionReport?id_declarante=131111&amp;tipo_declaracion=1&amp;id_declarador=41661" TargetMode="External"/><Relationship Id="rId54" Type="http://schemas.openxmlformats.org/officeDocument/2006/relationships/hyperlink" Target="https://plataformadigitalestatalslp.org:8343/declaraciones/public/publicDeclaracionReport?id_declarante=131002&amp;tipo_declaracion=1&amp;id_declarador=41598" TargetMode="External"/><Relationship Id="rId75" Type="http://schemas.openxmlformats.org/officeDocument/2006/relationships/hyperlink" Target="https://plataformadigitalestatalslp.org:8343/declaraciones/public/publicDeclaracionReport?id_declarante=130075&amp;tipo_declaracion=1&amp;id_declarador=36788" TargetMode="External"/><Relationship Id="rId96" Type="http://schemas.openxmlformats.org/officeDocument/2006/relationships/hyperlink" Target="https://plataformadigitalestatalslp.org:8343/declaraciones/public/publicDeclaracionReport?id_declarante=131043&amp;tipo_declaracion=1&amp;id_declarador=41612" TargetMode="External"/><Relationship Id="rId140" Type="http://schemas.openxmlformats.org/officeDocument/2006/relationships/hyperlink" Target="https://plataformadigitalestatalslp.org:8343/declaraciones/public/publicDeclaracionReport?id_declarante=130784&amp;tipo_declaracion=1&amp;id_declarador=41541" TargetMode="External"/><Relationship Id="rId161" Type="http://schemas.openxmlformats.org/officeDocument/2006/relationships/hyperlink" Target="https://plataformadigitalestatalslp.org:8343/declaraciones/public/publicDeclaracionReport?id_declarante=132032&amp;tipo_declaracion=1&amp;id_declarador=42088" TargetMode="External"/><Relationship Id="rId182" Type="http://schemas.openxmlformats.org/officeDocument/2006/relationships/hyperlink" Target="https://plataformadigitalestatalslp.org:8343/declaraciones/public/publicDeclaracionReport?id_declarante=130689&amp;tipo_declaracion=1&amp;id_declarador=41492" TargetMode="External"/><Relationship Id="rId217" Type="http://schemas.openxmlformats.org/officeDocument/2006/relationships/hyperlink" Target="https://plataformadigitalestatalslp.org:8343/declaraciones/public/publicDeclaracionReport?id_declarante=130550&amp;tipo_declaracion=1&amp;id_declarador=41467" TargetMode="External"/><Relationship Id="rId6" Type="http://schemas.openxmlformats.org/officeDocument/2006/relationships/hyperlink" Target="https://plataformadigitalestatalslp.org:8343/declaraciones/public/publicDeclaracionReport?id_declarante=132033&amp;tipo_declaracion=1&amp;id_declarador=42089" TargetMode="External"/><Relationship Id="rId238" Type="http://schemas.openxmlformats.org/officeDocument/2006/relationships/hyperlink" Target="https://plataformadigitalestatalslp.org:8343/declaraciones/public/publicDeclaracionReport?id_declarante=131307&amp;tipo_declaracion=1&amp;id_declarador=41744" TargetMode="External"/><Relationship Id="rId259" Type="http://schemas.openxmlformats.org/officeDocument/2006/relationships/hyperlink" Target="https://plataformadigitalestatalslp.org:8343/declaraciones/public/publicDeclaracionReport?id_declarante=132150&amp;tipo_declaracion=1&amp;id_declarador=42146" TargetMode="External"/><Relationship Id="rId23" Type="http://schemas.openxmlformats.org/officeDocument/2006/relationships/hyperlink" Target="https://plataformadigitalestatalslp.org:8343/declaraciones/public/publicDeclaracionReport?id_declarante=131026&amp;tipo_declaracion=1&amp;id_declarador=41607" TargetMode="External"/><Relationship Id="rId119" Type="http://schemas.openxmlformats.org/officeDocument/2006/relationships/hyperlink" Target="https://plataformadigitalestatalslp.org:8343/declaraciones/public/publicDeclaracionReport?id_declarante=131025&amp;tipo_declaracion=1&amp;id_declarador=41606" TargetMode="External"/><Relationship Id="rId270" Type="http://schemas.openxmlformats.org/officeDocument/2006/relationships/hyperlink" Target="https://plataformadigitalestatalslp.org:8343/declaraciones/public/publicDeclaracionReport?id_declarante=134965&amp;tipo_declaracion=1&amp;id_declarador=7927" TargetMode="External"/><Relationship Id="rId291" Type="http://schemas.openxmlformats.org/officeDocument/2006/relationships/hyperlink" Target="https://plataformadigitalestatalslp.org:8343/declaraciones/public/publicDeclaracionReport?id_declarante=130573&amp;tipo_declaracion=1&amp;id_declarador=41472" TargetMode="External"/><Relationship Id="rId44" Type="http://schemas.openxmlformats.org/officeDocument/2006/relationships/hyperlink" Target="https://plataformadigitalestatalslp.org:8343/declaraciones/public/publicDeclaracionReport?id_declarante=133109&amp;tipo_declaracion=1&amp;id_declarador=4865" TargetMode="External"/><Relationship Id="rId65" Type="http://schemas.openxmlformats.org/officeDocument/2006/relationships/hyperlink" Target="https://plataformadigitalestatalslp.org:8343/declaraciones/public/publicDeclaracionReport?id_declarante=138684&amp;tipo_declaracion=1&amp;id_declarador=41542" TargetMode="External"/><Relationship Id="rId86" Type="http://schemas.openxmlformats.org/officeDocument/2006/relationships/hyperlink" Target="https://plataformadigitalestatalslp.org:8343/declaraciones/public/publicDeclaracionReport?id_declarante=131116&amp;tipo_declaracion=1&amp;id_declarador=41666" TargetMode="External"/><Relationship Id="rId130" Type="http://schemas.openxmlformats.org/officeDocument/2006/relationships/hyperlink" Target="https://plataformadigitalestatalslp.org:8343/declaraciones/public/publicDeclaracionReport?id_declarante=130600&amp;tipo_declaracion=1&amp;id_declarador=41478" TargetMode="External"/><Relationship Id="rId151" Type="http://schemas.openxmlformats.org/officeDocument/2006/relationships/hyperlink" Target="https://plataformadigitalestatalslp.org:8343/declaraciones/public/publicDeclaracionReport?id_declarante=132917&amp;tipo_declaracion=1&amp;id_declarador=42710" TargetMode="External"/><Relationship Id="rId172" Type="http://schemas.openxmlformats.org/officeDocument/2006/relationships/hyperlink" Target="https://plataformadigitalestatalslp.org:8343/declaraciones/public/publicDeclaracionReport?id_declarante=132753&amp;tipo_declaracion=1&amp;id_declarador=29312" TargetMode="External"/><Relationship Id="rId193" Type="http://schemas.openxmlformats.org/officeDocument/2006/relationships/hyperlink" Target="https://plataformadigitalestatalslp.org:8343/declaraciones/public/publicDeclaracionReport?id_declarante=129941&amp;tipo_declaracion=1&amp;id_declarador=41181" TargetMode="External"/><Relationship Id="rId207" Type="http://schemas.openxmlformats.org/officeDocument/2006/relationships/hyperlink" Target="https://plataformadigitalestatalslp.org:8343/declaraciones/public/publicDeclaracionReport?id_declarante=131111&amp;tipo_declaracion=1&amp;id_declarador=41661" TargetMode="External"/><Relationship Id="rId228" Type="http://schemas.openxmlformats.org/officeDocument/2006/relationships/hyperlink" Target="https://plataformadigitalestatalslp.org:8343/declaraciones/public/publicDeclaracionReport?id_declarante=130997&amp;tipo_declaracion=1&amp;id_declarador=41595" TargetMode="External"/><Relationship Id="rId249" Type="http://schemas.openxmlformats.org/officeDocument/2006/relationships/hyperlink" Target="https://plataformadigitalestatalslp.org:8343/declaraciones/public/publicDeclaracionReport?id_declarante=130524&amp;tipo_declaracion=1&amp;id_declarador=41448" TargetMode="External"/><Relationship Id="rId13" Type="http://schemas.openxmlformats.org/officeDocument/2006/relationships/hyperlink" Target="https://plataformadigitalestatalslp.org:8343/declaraciones/public/publicDeclaracionReport?id_declarante=132127&amp;tipo_declaracion=1&amp;id_declarador=42125" TargetMode="External"/><Relationship Id="rId109" Type="http://schemas.openxmlformats.org/officeDocument/2006/relationships/hyperlink" Target="https://plataformadigitalestatalslp.org:8343/declaraciones/public/publicDeclaracionReport?id_declarante=131329&amp;tipo_declaracion=1&amp;id_declarador=41753" TargetMode="External"/><Relationship Id="rId260" Type="http://schemas.openxmlformats.org/officeDocument/2006/relationships/hyperlink" Target="https://plataformadigitalestatalslp.org:8343/declaraciones/public/publicDeclaracionReport?id_declarante=132032&amp;tipo_declaracion=1&amp;id_declarador=42088" TargetMode="External"/><Relationship Id="rId281" Type="http://schemas.openxmlformats.org/officeDocument/2006/relationships/hyperlink" Target="https://plataformadigitalestatalslp.org:8343/declaraciones/public/publicDeclaracionReport?id_declarante=130689&amp;tipo_declaracion=1&amp;id_declarador=41492" TargetMode="External"/><Relationship Id="rId34" Type="http://schemas.openxmlformats.org/officeDocument/2006/relationships/hyperlink" Target="https://plataformadigitalestatalslp.org:8343/declaraciones/public/publicDeclaracionReport?id_declarante=130623&amp;tipo_declaracion=1&amp;id_declarador=41483" TargetMode="External"/><Relationship Id="rId55" Type="http://schemas.openxmlformats.org/officeDocument/2006/relationships/hyperlink" Target="https://plataformadigitalestatalslp.org:8343/declaraciones/public/publicDeclaracionReport?id_declarante=131124&amp;tipo_declaracion=1&amp;id_declarador=41674" TargetMode="External"/><Relationship Id="rId76" Type="http://schemas.openxmlformats.org/officeDocument/2006/relationships/hyperlink" Target="https://plataformadigitalestatalslp.org:8343/declaraciones/public/publicDeclaracionReport?id_declarante=131114&amp;tipo_declaracion=1&amp;id_declarador=41664" TargetMode="External"/><Relationship Id="rId97" Type="http://schemas.openxmlformats.org/officeDocument/2006/relationships/hyperlink" Target="https://plataformadigitalestatalslp.org:8343/declaraciones/public/publicDeclaracionReport?id_declarante=130996&amp;tipo_declaracion=1&amp;id_declarador=41594" TargetMode="External"/><Relationship Id="rId120" Type="http://schemas.openxmlformats.org/officeDocument/2006/relationships/hyperlink" Target="https://plataformadigitalestatalslp.org:8343/declaraciones/public/publicDeclaracionReport?id_declarante=130077&amp;tipo_declaracion=1&amp;id_declarador=41209" TargetMode="External"/><Relationship Id="rId141" Type="http://schemas.openxmlformats.org/officeDocument/2006/relationships/hyperlink" Target="https://plataformadigitalestatalslp.org:8343/declaraciones/public/publicDeclaracionReport?id_declarante=132302&amp;tipo_declaracion=1&amp;id_declarador=42257" TargetMode="External"/><Relationship Id="rId7" Type="http://schemas.openxmlformats.org/officeDocument/2006/relationships/hyperlink" Target="https://plataformadigitalestatalslp.org:8343/declaraciones/public/publicDeclaracionReport?id_declarante=133207&amp;tipo_declaracion=1&amp;id_declarador=42912" TargetMode="External"/><Relationship Id="rId162" Type="http://schemas.openxmlformats.org/officeDocument/2006/relationships/hyperlink" Target="https://plataformadigitalestatalslp.org:8343/declaraciones/public/publicDeclaracionReport?id_declarante=130100&amp;tipo_declaracion=1&amp;id_declarador=41215" TargetMode="External"/><Relationship Id="rId183" Type="http://schemas.openxmlformats.org/officeDocument/2006/relationships/hyperlink" Target="https://plataformadigitalestatalslp.org:8343/declaraciones/public/publicDeclaracionReport?id_declarante=133012&amp;tipo_declaracion=1&amp;id_declarador=42768" TargetMode="External"/><Relationship Id="rId218" Type="http://schemas.openxmlformats.org/officeDocument/2006/relationships/hyperlink" Target="https://plataformadigitalestatalslp.org:8343/declaraciones/public/publicDeclaracionReport?id_declarante=131025&amp;tipo_declaracion=1&amp;id_declarador=41606" TargetMode="External"/><Relationship Id="rId239" Type="http://schemas.openxmlformats.org/officeDocument/2006/relationships/hyperlink" Target="https://plataformadigitalestatalslp.org:8343/declaraciones/public/publicDeclaracionReport?id_declarante=130784&amp;tipo_declaracion=1&amp;id_declarador=41541" TargetMode="External"/><Relationship Id="rId250" Type="http://schemas.openxmlformats.org/officeDocument/2006/relationships/hyperlink" Target="https://plataformadigitalestatalslp.org:8343/declaraciones/public/publicDeclaracionReport?id_declarante=132917&amp;tipo_declaracion=1&amp;id_declarador=42710" TargetMode="External"/><Relationship Id="rId271" Type="http://schemas.openxmlformats.org/officeDocument/2006/relationships/hyperlink" Target="https://plataformadigitalestatalslp.org:8343/declaraciones/public/publicDeclaracionReport?id_declarante=132753&amp;tipo_declaracion=1&amp;id_declarador=29312" TargetMode="External"/><Relationship Id="rId292" Type="http://schemas.openxmlformats.org/officeDocument/2006/relationships/hyperlink" Target="https://plataformadigitalestatalslp.org:8343/declaraciones/public/publicDeclaracionReport?id_declarante=129941&amp;tipo_declaracion=1&amp;id_declarador=41181" TargetMode="External"/><Relationship Id="rId24" Type="http://schemas.openxmlformats.org/officeDocument/2006/relationships/hyperlink" Target="https://plataformadigitalestatalslp.org:8343/declaraciones/public/publicDeclaracionReport?id_declarante=129901&amp;tipo_declaracion=1&amp;id_declarador=41163" TargetMode="External"/><Relationship Id="rId45" Type="http://schemas.openxmlformats.org/officeDocument/2006/relationships/hyperlink" Target="https://plataformadigitalestatalslp.org:8343/declaraciones/public/publicDeclaracionReport?id_declarante=130536&amp;tipo_declaracion=1&amp;id_declarador=41458" TargetMode="External"/><Relationship Id="rId66" Type="http://schemas.openxmlformats.org/officeDocument/2006/relationships/hyperlink" Target="https://plataformadigitalestatalslp.org:8343/declaraciones/public/publicDeclaracionReport?id_declarante=130807&amp;tipo_declaracion=1&amp;id_declarador=41560" TargetMode="External"/><Relationship Id="rId87" Type="http://schemas.openxmlformats.org/officeDocument/2006/relationships/hyperlink" Target="https://plataformadigitalestatalslp.org:8343/declaraciones/public/publicDeclaracionReport?id_declarante=131068&amp;tipo_declaracion=1&amp;id_declarador=41628" TargetMode="External"/><Relationship Id="rId110" Type="http://schemas.openxmlformats.org/officeDocument/2006/relationships/hyperlink" Target="https://plataformadigitalestatalslp.org:8343/declaraciones/public/publicDeclaracionReport?id_declarante=131035&amp;tipo_declaracion=1&amp;id_declarador=41608" TargetMode="External"/><Relationship Id="rId131" Type="http://schemas.openxmlformats.org/officeDocument/2006/relationships/hyperlink" Target="https://plataformadigitalestatalslp.org:8343/declaraciones/public/publicDeclaracionReport?id_declarante=130609&amp;tipo_declaracion=1&amp;id_declarador=41481" TargetMode="External"/><Relationship Id="rId152" Type="http://schemas.openxmlformats.org/officeDocument/2006/relationships/hyperlink" Target="https://plataformadigitalestatalslp.org:8343/declaraciones/public/publicDeclaracionReport?id_declarante=131066&amp;tipo_declaracion=1&amp;id_declarador=41626" TargetMode="External"/><Relationship Id="rId173" Type="http://schemas.openxmlformats.org/officeDocument/2006/relationships/hyperlink" Target="https://plataformadigitalestatalslp.org:8343/declaraciones/public/publicDeclaracionReport?id_declarante=131074&amp;tipo_declaracion=1&amp;id_declarador=41634" TargetMode="External"/><Relationship Id="rId194" Type="http://schemas.openxmlformats.org/officeDocument/2006/relationships/hyperlink" Target="https://plataformadigitalestatalslp.org:8343/declaraciones/public/publicDeclaracionReport?id_declarante=132135&amp;tipo_declaracion=1&amp;id_declarador=42131" TargetMode="External"/><Relationship Id="rId208" Type="http://schemas.openxmlformats.org/officeDocument/2006/relationships/hyperlink" Target="https://plataformadigitalestatalslp.org:8343/declaraciones/public/publicDeclaracionReport?id_declarante=131329&amp;tipo_declaracion=1&amp;id_declarador=41753" TargetMode="External"/><Relationship Id="rId229" Type="http://schemas.openxmlformats.org/officeDocument/2006/relationships/hyperlink" Target="https://plataformadigitalestatalslp.org:8343/declaraciones/public/publicDeclaracionReport?id_declarante=130600&amp;tipo_declaracion=1&amp;id_declarador=41478" TargetMode="External"/><Relationship Id="rId240" Type="http://schemas.openxmlformats.org/officeDocument/2006/relationships/hyperlink" Target="https://plataformadigitalestatalslp.org:8343/declaraciones/public/publicDeclaracionReport?id_declarante=132302&amp;tipo_declaracion=1&amp;id_declarador=42257" TargetMode="External"/><Relationship Id="rId261" Type="http://schemas.openxmlformats.org/officeDocument/2006/relationships/hyperlink" Target="https://plataformadigitalestatalslp.org:8343/declaraciones/public/publicDeclaracionReport?id_declarante=130100&amp;tipo_declaracion=1&amp;id_declarador=41215" TargetMode="External"/><Relationship Id="rId14" Type="http://schemas.openxmlformats.org/officeDocument/2006/relationships/hyperlink" Target="https://plataformadigitalestatalslp.org:8343/declaraciones/public/publicDeclaracionReport?id_declarante=130742&amp;tipo_declaracion=1&amp;id_declarador=41513" TargetMode="External"/><Relationship Id="rId35" Type="http://schemas.openxmlformats.org/officeDocument/2006/relationships/hyperlink" Target="https://plataformadigitalestatalslp.org:8343/declaraciones/public/publicDeclaracionReport?id_declarante=131050&amp;tipo_declaracion=1&amp;id_declarador=41615" TargetMode="External"/><Relationship Id="rId56" Type="http://schemas.openxmlformats.org/officeDocument/2006/relationships/hyperlink" Target="https://plataformadigitalestatalslp.org:8343/declaraciones/public/publicDeclaracionReport?id_declarante=131110&amp;tipo_declaracion=1&amp;id_declarador=41660" TargetMode="External"/><Relationship Id="rId77" Type="http://schemas.openxmlformats.org/officeDocument/2006/relationships/hyperlink" Target="https://plataformadigitalestatalslp.org:8343/declaraciones/public/publicDeclaracionReport?id_declarante=133707&amp;tipo_declaracion=1&amp;id_declarador=11028" TargetMode="External"/><Relationship Id="rId100" Type="http://schemas.openxmlformats.org/officeDocument/2006/relationships/hyperlink" Target="https://plataformadigitalestatalslp.org:8343/declaraciones/public/publicDeclaracionReport?id_declarante=130800&amp;tipo_declaracion=1&amp;id_declarador=41554" TargetMode="External"/><Relationship Id="rId282" Type="http://schemas.openxmlformats.org/officeDocument/2006/relationships/hyperlink" Target="https://plataformadigitalestatalslp.org:8343/declaraciones/public/publicDeclaracionReport?id_declarante=133012&amp;tipo_declaracion=1&amp;id_declarador=42768" TargetMode="External"/><Relationship Id="rId8" Type="http://schemas.openxmlformats.org/officeDocument/2006/relationships/hyperlink" Target="https://plataformadigitalestatalslp.org:8343/declaraciones/public/publicDeclaracionReport?id_declarante=131077&amp;tipo_declaracion=1&amp;id_declarador=41636" TargetMode="External"/><Relationship Id="rId98" Type="http://schemas.openxmlformats.org/officeDocument/2006/relationships/hyperlink" Target="https://plataformadigitalestatalslp.org:8343/declaraciones/public/publicDeclaracionReport?id_declarante=131086&amp;tipo_declaracion=1&amp;id_declarador=41639" TargetMode="External"/><Relationship Id="rId121" Type="http://schemas.openxmlformats.org/officeDocument/2006/relationships/hyperlink" Target="https://plataformadigitalestatalslp.org:8343/declaraciones/public/publicDeclaracionReport?id_declarante=132903&amp;tipo_declaracion=1&amp;id_declarador=42700" TargetMode="External"/><Relationship Id="rId142" Type="http://schemas.openxmlformats.org/officeDocument/2006/relationships/hyperlink" Target="https://plataformadigitalestatalslp.org:8343/declaraciones/public/publicDeclaracionReport?id_declarante=130566&amp;tipo_declaracion=1&amp;id_declarador=41470" TargetMode="External"/><Relationship Id="rId163" Type="http://schemas.openxmlformats.org/officeDocument/2006/relationships/hyperlink" Target="https://plataformadigitalestatalslp.org:8343/declaraciones/public/publicDeclaracionReport?id_declarante=130785&amp;tipo_declaracion=1&amp;id_declarador=41542" TargetMode="External"/><Relationship Id="rId184" Type="http://schemas.openxmlformats.org/officeDocument/2006/relationships/hyperlink" Target="https://plataformadigitalestatalslp.org:8343/declaraciones/public/publicDeclaracionReport?id_declarante=130343&amp;tipo_declaracion=1&amp;id_declarador=41353" TargetMode="External"/><Relationship Id="rId219" Type="http://schemas.openxmlformats.org/officeDocument/2006/relationships/hyperlink" Target="https://plataformadigitalestatalslp.org:8343/declaraciones/public/publicDeclaracionReport?id_declarante=130077&amp;tipo_declaracion=1&amp;id_declarador=41209" TargetMode="External"/><Relationship Id="rId230" Type="http://schemas.openxmlformats.org/officeDocument/2006/relationships/hyperlink" Target="https://plataformadigitalestatalslp.org:8343/declaraciones/public/publicDeclaracionReport?id_declarante=130609&amp;tipo_declaracion=1&amp;id_declarador=41481" TargetMode="External"/><Relationship Id="rId251" Type="http://schemas.openxmlformats.org/officeDocument/2006/relationships/hyperlink" Target="https://plataformadigitalestatalslp.org:8343/declaraciones/public/publicDeclaracionReport?id_declarante=131066&amp;tipo_declaracion=1&amp;id_declarador=41626" TargetMode="External"/><Relationship Id="rId25" Type="http://schemas.openxmlformats.org/officeDocument/2006/relationships/hyperlink" Target="https://plataformadigitalestatalslp.org:8343/declaraciones/public/publicDeclaracionReport?id_declarante=130783&amp;tipo_declaracion=1&amp;id_declarador=41540" TargetMode="External"/><Relationship Id="rId46" Type="http://schemas.openxmlformats.org/officeDocument/2006/relationships/hyperlink" Target="https://plataformadigitalestatalslp.org:8343/declaraciones/public/publicDeclaracionReport?id_declarante=131059&amp;tipo_declaracion=1&amp;id_declarador=41620" TargetMode="External"/><Relationship Id="rId67" Type="http://schemas.openxmlformats.org/officeDocument/2006/relationships/hyperlink" Target="https://plataformadigitalestatalslp.org:8343/declaraciones/public/publicDeclaracionReport?id_declarante=133111&amp;tipo_declaracion=1&amp;id_declarador=42837" TargetMode="External"/><Relationship Id="rId272" Type="http://schemas.openxmlformats.org/officeDocument/2006/relationships/hyperlink" Target="https://plataformadigitalestatalslp.org:8343/declaraciones/public/publicDeclaracionReport?id_declarante=131074&amp;tipo_declaracion=1&amp;id_declarador=41634" TargetMode="External"/><Relationship Id="rId293" Type="http://schemas.openxmlformats.org/officeDocument/2006/relationships/hyperlink" Target="https://plataformadigitalestatalslp.org:8343/declaraciones/public/publicDeclaracionReport?id_declarante=132135&amp;tipo_declaracion=1&amp;id_declarador=42131" TargetMode="External"/><Relationship Id="rId88" Type="http://schemas.openxmlformats.org/officeDocument/2006/relationships/hyperlink" Target="https://plataformadigitalestatalslp.org:8343/declaraciones/public/publicDeclaracionReport?id_declarante=130787&amp;tipo_declaracion=1&amp;id_declarador=41544" TargetMode="External"/><Relationship Id="rId111" Type="http://schemas.openxmlformats.org/officeDocument/2006/relationships/hyperlink" Target="https://plataformadigitalestatalslp.org:8343/declaraciones/public/publicDeclaracionReport?id_declarante=132905&amp;tipo_declaracion=1&amp;id_declarador=42701" TargetMode="External"/><Relationship Id="rId132" Type="http://schemas.openxmlformats.org/officeDocument/2006/relationships/hyperlink" Target="https://plataformadigitalestatalslp.org:8343/declaraciones/public/publicDeclaracionReport?id_declarante=130128&amp;tipo_declaracion=1&amp;id_declarador=41226" TargetMode="External"/><Relationship Id="rId153" Type="http://schemas.openxmlformats.org/officeDocument/2006/relationships/hyperlink" Target="https://plataformadigitalestatalslp.org:8343/declaraciones/public/publicDeclaracionReport?id_declarante=131002&amp;tipo_declaracion=1&amp;id_declarador=41598" TargetMode="External"/><Relationship Id="rId174" Type="http://schemas.openxmlformats.org/officeDocument/2006/relationships/hyperlink" Target="https://plataformadigitalestatalslp.org:8343/declaraciones/public/publicDeclaracionReport?id_declarante=130075&amp;tipo_declaracion=1&amp;id_declarador=36788" TargetMode="External"/><Relationship Id="rId195" Type="http://schemas.openxmlformats.org/officeDocument/2006/relationships/hyperlink" Target="https://plataformadigitalestatalslp.org:8343/declaraciones/public/publicDeclaracionReport?id_declarante=131043&amp;tipo_declaracion=1&amp;id_declarador=41612" TargetMode="External"/><Relationship Id="rId209" Type="http://schemas.openxmlformats.org/officeDocument/2006/relationships/hyperlink" Target="https://plataformadigitalestatalslp.org:8343/declaraciones/public/publicDeclaracionReport?id_declarante=131035&amp;tipo_declaracion=1&amp;id_declarador=41608" TargetMode="External"/><Relationship Id="rId220" Type="http://schemas.openxmlformats.org/officeDocument/2006/relationships/hyperlink" Target="https://plataformadigitalestatalslp.org:8343/declaraciones/public/publicDeclaracionReport?id_declarante=132903&amp;tipo_declaracion=1&amp;id_declarador=42700" TargetMode="External"/><Relationship Id="rId241" Type="http://schemas.openxmlformats.org/officeDocument/2006/relationships/hyperlink" Target="https://plataformadigitalestatalslp.org:8343/declaraciones/public/publicDeclaracionReport?id_declarante=130566&amp;tipo_declaracion=1&amp;id_declarador=41470" TargetMode="External"/><Relationship Id="rId15" Type="http://schemas.openxmlformats.org/officeDocument/2006/relationships/hyperlink" Target="https://plataformadigitalestatalslp.org:8343/declaraciones/public/publicDeclaracionReport?id_declarante=132026&amp;tipo_declaracion=1&amp;id_declarador=42083" TargetMode="External"/><Relationship Id="rId36" Type="http://schemas.openxmlformats.org/officeDocument/2006/relationships/hyperlink" Target="https://plataformadigitalestatalslp.org:8343/declaraciones/public/publicDeclaracionReport?id_declarante=131115&amp;tipo_declaracion=1&amp;id_declarador=41665" TargetMode="External"/><Relationship Id="rId57" Type="http://schemas.openxmlformats.org/officeDocument/2006/relationships/hyperlink" Target="https://plataformadigitalestatalslp.org:8343/declaraciones/public/publicDeclaracionReport?id_declarante=130322&amp;tipo_declaracion=1&amp;id_declarador=41338" TargetMode="External"/><Relationship Id="rId262" Type="http://schemas.openxmlformats.org/officeDocument/2006/relationships/hyperlink" Target="https://plataformadigitalestatalslp.org:8343/declaraciones/public/publicDeclaracionReport?id_declarante=130785&amp;tipo_declaracion=1&amp;id_declarador=41542" TargetMode="External"/><Relationship Id="rId283" Type="http://schemas.openxmlformats.org/officeDocument/2006/relationships/hyperlink" Target="https://plataformadigitalestatalslp.org:8343/declaraciones/public/publicDeclaracionReport?id_declarante=130343&amp;tipo_declaracion=1&amp;id_declarador=41353" TargetMode="External"/><Relationship Id="rId78" Type="http://schemas.openxmlformats.org/officeDocument/2006/relationships/hyperlink" Target="https://plataformadigitalestatalslp.org:8343/declaraciones/public/publicDeclaracionReport?id_declarante=131141&amp;tipo_declaracion=1&amp;id_declarador=41680" TargetMode="External"/><Relationship Id="rId99" Type="http://schemas.openxmlformats.org/officeDocument/2006/relationships/hyperlink" Target="https://plataformadigitalestatalslp.org:8343/declaraciones/public/publicDeclaracionReport?id_declarante=133674&amp;tipo_declaracion=1&amp;id_declarador=43229" TargetMode="External"/><Relationship Id="rId101" Type="http://schemas.openxmlformats.org/officeDocument/2006/relationships/hyperlink" Target="https://plataformadigitalestatalslp.org:8343/declaraciones/public/publicDeclaracionReport?id_declarante=130070&amp;tipo_declaracion=1&amp;id_declarador=41204" TargetMode="External"/><Relationship Id="rId122" Type="http://schemas.openxmlformats.org/officeDocument/2006/relationships/hyperlink" Target="https://plataformadigitalestatalslp.org:8343/declaraciones/public/publicDeclaracionReport?id_declarante=131026&amp;tipo_declaracion=1&amp;id_declarador=41607" TargetMode="External"/><Relationship Id="rId143" Type="http://schemas.openxmlformats.org/officeDocument/2006/relationships/hyperlink" Target="https://plataformadigitalestatalslp.org:8343/declaraciones/public/publicDeclaracionReport?id_declarante=133109&amp;tipo_declaracion=1&amp;id_declarador=4865" TargetMode="External"/><Relationship Id="rId164" Type="http://schemas.openxmlformats.org/officeDocument/2006/relationships/hyperlink" Target="https://plataformadigitalestatalslp.org:8343/declaraciones/public/publicDeclaracionReport?id_declarante=138684&amp;tipo_declaracion=1&amp;id_declarador=41542" TargetMode="External"/><Relationship Id="rId185" Type="http://schemas.openxmlformats.org/officeDocument/2006/relationships/hyperlink" Target="https://plataformadigitalestatalslp.org:8343/declaraciones/public/publicDeclaracionReport?id_declarante=131116&amp;tipo_declaracion=1&amp;id_declarador=41666" TargetMode="External"/><Relationship Id="rId9" Type="http://schemas.openxmlformats.org/officeDocument/2006/relationships/hyperlink" Target="https://plataformadigitalestatalslp.org:8343/declaraciones/public/publicDeclaracionReport?id_declarante=131111&amp;tipo_declaracion=1&amp;id_declarador=41661" TargetMode="External"/><Relationship Id="rId210" Type="http://schemas.openxmlformats.org/officeDocument/2006/relationships/hyperlink" Target="https://plataformadigitalestatalslp.org:8343/declaraciones/public/publicDeclaracionReport?id_declarante=132905&amp;tipo_declaracion=1&amp;id_declarador=42701" TargetMode="External"/><Relationship Id="rId26" Type="http://schemas.openxmlformats.org/officeDocument/2006/relationships/hyperlink" Target="https://plataformadigitalestatalslp.org:8343/declaraciones/public/publicDeclaracionReport?id_declarante=130386&amp;tipo_declaracion=1&amp;id_declarador=41370" TargetMode="External"/><Relationship Id="rId231" Type="http://schemas.openxmlformats.org/officeDocument/2006/relationships/hyperlink" Target="https://plataformadigitalestatalslp.org:8343/declaraciones/public/publicDeclaracionReport?id_declarante=130128&amp;tipo_declaracion=1&amp;id_declarador=41226" TargetMode="External"/><Relationship Id="rId252" Type="http://schemas.openxmlformats.org/officeDocument/2006/relationships/hyperlink" Target="https://plataformadigitalestatalslp.org:8343/declaraciones/public/publicDeclaracionReport?id_declarante=131002&amp;tipo_declaracion=1&amp;id_declarador=41598" TargetMode="External"/><Relationship Id="rId273" Type="http://schemas.openxmlformats.org/officeDocument/2006/relationships/hyperlink" Target="https://plataformadigitalestatalslp.org:8343/declaraciones/public/publicDeclaracionReport?id_declarante=130075&amp;tipo_declaracion=1&amp;id_declarador=36788" TargetMode="External"/><Relationship Id="rId294" Type="http://schemas.openxmlformats.org/officeDocument/2006/relationships/hyperlink" Target="https://plataformadigitalestatalslp.org:8343/declaraciones/public/publicDeclaracionReport?id_declarante=131043&amp;tipo_declaracion=1&amp;id_declarador=41612" TargetMode="External"/><Relationship Id="rId47" Type="http://schemas.openxmlformats.org/officeDocument/2006/relationships/hyperlink" Target="https://plataformadigitalestatalslp.org:8343/declaraciones/public/publicDeclaracionReport?id_declarante=135773&amp;tipo_declaracion=1&amp;id_declarador=42706" TargetMode="External"/><Relationship Id="rId68" Type="http://schemas.openxmlformats.org/officeDocument/2006/relationships/hyperlink" Target="https://plataformadigitalestatalslp.org:8343/declaraciones/public/publicDeclaracionReport?id_declarante=130789&amp;tipo_declaracion=1&amp;id_declarador=41546" TargetMode="External"/><Relationship Id="rId89" Type="http://schemas.openxmlformats.org/officeDocument/2006/relationships/hyperlink" Target="https://plataformadigitalestatalslp.org:8343/declaraciones/public/publicDeclaracionReport?id_declarante=130517&amp;tipo_declaracion=1&amp;id_declarador=41447" TargetMode="External"/><Relationship Id="rId112" Type="http://schemas.openxmlformats.org/officeDocument/2006/relationships/hyperlink" Target="https://plataformadigitalestatalslp.org:8343/declaraciones/public/publicDeclaracionReport?id_declarante=132127&amp;tipo_declaracion=1&amp;id_declarador=42125" TargetMode="External"/><Relationship Id="rId133" Type="http://schemas.openxmlformats.org/officeDocument/2006/relationships/hyperlink" Target="https://plataformadigitalestatalslp.org:8343/declaraciones/public/publicDeclaracionReport?id_declarante=130623&amp;tipo_declaracion=1&amp;id_declarador=41483" TargetMode="External"/><Relationship Id="rId154" Type="http://schemas.openxmlformats.org/officeDocument/2006/relationships/hyperlink" Target="https://plataformadigitalestatalslp.org:8343/declaraciones/public/publicDeclaracionReport?id_declarante=131124&amp;tipo_declaracion=1&amp;id_declarador=41674" TargetMode="External"/><Relationship Id="rId175" Type="http://schemas.openxmlformats.org/officeDocument/2006/relationships/hyperlink" Target="https://plataformadigitalestatalslp.org:8343/declaraciones/public/publicDeclaracionReport?id_declarante=131114&amp;tipo_declaracion=1&amp;id_declarador=41664" TargetMode="External"/><Relationship Id="rId196" Type="http://schemas.openxmlformats.org/officeDocument/2006/relationships/hyperlink" Target="https://plataformadigitalestatalslp.org:8343/declaraciones/public/publicDeclaracionReport?id_declarante=130996&amp;tipo_declaracion=1&amp;id_declarador=41594" TargetMode="External"/><Relationship Id="rId200" Type="http://schemas.openxmlformats.org/officeDocument/2006/relationships/hyperlink" Target="https://plataformadigitalestatalslp.org:8343/declaraciones/public/publicDeclaracionReport?id_declarante=130070&amp;tipo_declaracion=1&amp;id_declarador=41204" TargetMode="External"/><Relationship Id="rId16" Type="http://schemas.openxmlformats.org/officeDocument/2006/relationships/hyperlink" Target="https://plataformadigitalestatalslp.org:8343/declaraciones/public/publicDeclaracionReport?id_declarante=131071&amp;tipo_declaracion=1&amp;id_declarador=41631" TargetMode="External"/><Relationship Id="rId221" Type="http://schemas.openxmlformats.org/officeDocument/2006/relationships/hyperlink" Target="https://plataformadigitalestatalslp.org:8343/declaraciones/public/publicDeclaracionReport?id_declarante=131026&amp;tipo_declaracion=1&amp;id_declarador=41607" TargetMode="External"/><Relationship Id="rId242" Type="http://schemas.openxmlformats.org/officeDocument/2006/relationships/hyperlink" Target="https://plataformadigitalestatalslp.org:8343/declaraciones/public/publicDeclaracionReport?id_declarante=133109&amp;tipo_declaracion=1&amp;id_declarador=4865" TargetMode="External"/><Relationship Id="rId263" Type="http://schemas.openxmlformats.org/officeDocument/2006/relationships/hyperlink" Target="https://plataformadigitalestatalslp.org:8343/declaraciones/public/publicDeclaracionReport?id_declarante=138684&amp;tipo_declaracion=1&amp;id_declarador=41542" TargetMode="External"/><Relationship Id="rId284" Type="http://schemas.openxmlformats.org/officeDocument/2006/relationships/hyperlink" Target="https://plataformadigitalestatalslp.org:8343/declaraciones/public/publicDeclaracionReport?id_declarante=131116&amp;tipo_declaracion=1&amp;id_declarador=41666" TargetMode="External"/><Relationship Id="rId37" Type="http://schemas.openxmlformats.org/officeDocument/2006/relationships/hyperlink" Target="https://plataformadigitalestatalslp.org:8343/declaraciones/public/publicDeclaracionReport?id_declarante=132289&amp;tipo_declaracion=1&amp;id_declarador=42250" TargetMode="External"/><Relationship Id="rId58" Type="http://schemas.openxmlformats.org/officeDocument/2006/relationships/hyperlink" Target="https://plataformadigitalestatalslp.org:8343/declaraciones/public/publicDeclaracionReport?id_declarante=129930&amp;tipo_declaracion=1&amp;id_declarador=41178" TargetMode="External"/><Relationship Id="rId79" Type="http://schemas.openxmlformats.org/officeDocument/2006/relationships/hyperlink" Target="https://plataformadigitalestatalslp.org:8343/declaraciones/public/publicDeclaracionReport?id_declarante=131120&amp;tipo_declaracion=1&amp;id_declarador=41670" TargetMode="External"/><Relationship Id="rId102" Type="http://schemas.openxmlformats.org/officeDocument/2006/relationships/hyperlink" Target="https://plataformadigitalestatalslp.org:8343/declaraciones/public/publicDeclaracionReport?id_declarante=131013&amp;tipo_declaracion=1&amp;id_declarador=41602" TargetMode="External"/><Relationship Id="rId123" Type="http://schemas.openxmlformats.org/officeDocument/2006/relationships/hyperlink" Target="https://plataformadigitalestatalslp.org:8343/declaraciones/public/publicDeclaracionReport?id_declarante=129901&amp;tipo_declaracion=1&amp;id_declarador=41163" TargetMode="External"/><Relationship Id="rId144" Type="http://schemas.openxmlformats.org/officeDocument/2006/relationships/hyperlink" Target="https://plataformadigitalestatalslp.org:8343/declaraciones/public/publicDeclaracionReport?id_declarante=130536&amp;tipo_declaracion=1&amp;id_declarador=41458" TargetMode="External"/><Relationship Id="rId90" Type="http://schemas.openxmlformats.org/officeDocument/2006/relationships/hyperlink" Target="https://plataformadigitalestatalslp.org:8343/declaraciones/public/publicDeclaracionReport?id_declarante=131900&amp;tipo_declaracion=1&amp;id_declarador=41990" TargetMode="External"/><Relationship Id="rId165" Type="http://schemas.openxmlformats.org/officeDocument/2006/relationships/hyperlink" Target="https://plataformadigitalestatalslp.org:8343/declaraciones/public/publicDeclaracionReport?id_declarante=130807&amp;tipo_declaracion=1&amp;id_declarador=41560" TargetMode="External"/><Relationship Id="rId186" Type="http://schemas.openxmlformats.org/officeDocument/2006/relationships/hyperlink" Target="https://plataformadigitalestatalslp.org:8343/declaraciones/public/publicDeclaracionReport?id_declarante=131068&amp;tipo_declaracion=1&amp;id_declarador=41628" TargetMode="External"/><Relationship Id="rId211" Type="http://schemas.openxmlformats.org/officeDocument/2006/relationships/hyperlink" Target="https://plataformadigitalestatalslp.org:8343/declaraciones/public/publicDeclaracionReport?id_declarante=132127&amp;tipo_declaracion=1&amp;id_declarador=42125" TargetMode="External"/><Relationship Id="rId232" Type="http://schemas.openxmlformats.org/officeDocument/2006/relationships/hyperlink" Target="https://plataformadigitalestatalslp.org:8343/declaraciones/public/publicDeclaracionReport?id_declarante=130623&amp;tipo_declaracion=1&amp;id_declarador=41483" TargetMode="External"/><Relationship Id="rId253" Type="http://schemas.openxmlformats.org/officeDocument/2006/relationships/hyperlink" Target="https://plataformadigitalestatalslp.org:8343/declaraciones/public/publicDeclaracionReport?id_declarante=131124&amp;tipo_declaracion=1&amp;id_declarador=41674" TargetMode="External"/><Relationship Id="rId274" Type="http://schemas.openxmlformats.org/officeDocument/2006/relationships/hyperlink" Target="https://plataformadigitalestatalslp.org:8343/declaraciones/public/publicDeclaracionReport?id_declarante=131114&amp;tipo_declaracion=1&amp;id_declarador=41664" TargetMode="External"/><Relationship Id="rId295" Type="http://schemas.openxmlformats.org/officeDocument/2006/relationships/hyperlink" Target="https://plataformadigitalestatalslp.org:8343/declaraciones/public/publicDeclaracionReport?id_declarante=130996&amp;tipo_declaracion=1&amp;id_declarador=41594" TargetMode="External"/><Relationship Id="rId27" Type="http://schemas.openxmlformats.org/officeDocument/2006/relationships/hyperlink" Target="https://plataformadigitalestatalslp.org:8343/declaraciones/public/publicDeclaracionReport?id_declarante=133757&amp;tipo_declaracion=1&amp;id_declarador=43292" TargetMode="External"/><Relationship Id="rId48" Type="http://schemas.openxmlformats.org/officeDocument/2006/relationships/hyperlink" Target="https://plataformadigitalestatalslp.org:8343/declaraciones/public/publicDeclaracionReport?id_declarante=130375&amp;tipo_declaracion=1&amp;id_declarador=41363" TargetMode="External"/><Relationship Id="rId69" Type="http://schemas.openxmlformats.org/officeDocument/2006/relationships/hyperlink" Target="https://plataformadigitalestatalslp.org:8343/declaraciones/public/publicDeclaracionReport?id_declarante=130797&amp;tipo_declaracion=1&amp;id_declarador=41551" TargetMode="External"/><Relationship Id="rId113" Type="http://schemas.openxmlformats.org/officeDocument/2006/relationships/hyperlink" Target="https://plataformadigitalestatalslp.org:8343/declaraciones/public/publicDeclaracionReport?id_declarante=130742&amp;tipo_declaracion=1&amp;id_declarador=41513" TargetMode="External"/><Relationship Id="rId134" Type="http://schemas.openxmlformats.org/officeDocument/2006/relationships/hyperlink" Target="https://plataformadigitalestatalslp.org:8343/declaraciones/public/publicDeclaracionReport?id_declarante=131050&amp;tipo_declaracion=1&amp;id_declarador=41615" TargetMode="External"/><Relationship Id="rId80" Type="http://schemas.openxmlformats.org/officeDocument/2006/relationships/hyperlink" Target="https://plataformadigitalestatalslp.org:8343/declaraciones/public/publicDeclaracionReport?id_declarante=130525&amp;tipo_declaracion=1&amp;id_declarador=41449" TargetMode="External"/><Relationship Id="rId155" Type="http://schemas.openxmlformats.org/officeDocument/2006/relationships/hyperlink" Target="https://plataformadigitalestatalslp.org:8343/declaraciones/public/publicDeclaracionReport?id_declarante=131110&amp;tipo_declaracion=1&amp;id_declarador=41660" TargetMode="External"/><Relationship Id="rId176" Type="http://schemas.openxmlformats.org/officeDocument/2006/relationships/hyperlink" Target="https://plataformadigitalestatalslp.org:8343/declaraciones/public/publicDeclaracionReport?id_declarante=133707&amp;tipo_declaracion=1&amp;id_declarador=11028" TargetMode="External"/><Relationship Id="rId197" Type="http://schemas.openxmlformats.org/officeDocument/2006/relationships/hyperlink" Target="https://plataformadigitalestatalslp.org:8343/declaraciones/public/publicDeclaracionReport?id_declarante=131086&amp;tipo_declaracion=1&amp;id_declarador=41639" TargetMode="External"/><Relationship Id="rId201" Type="http://schemas.openxmlformats.org/officeDocument/2006/relationships/hyperlink" Target="https://plataformadigitalestatalslp.org:8343/declaraciones/public/publicDeclaracionReport?id_declarante=131013&amp;tipo_declaracion=1&amp;id_declarador=41602" TargetMode="External"/><Relationship Id="rId222" Type="http://schemas.openxmlformats.org/officeDocument/2006/relationships/hyperlink" Target="https://plataformadigitalestatalslp.org:8343/declaraciones/public/publicDeclaracionReport?id_declarante=129901&amp;tipo_declaracion=1&amp;id_declarador=41163" TargetMode="External"/><Relationship Id="rId243" Type="http://schemas.openxmlformats.org/officeDocument/2006/relationships/hyperlink" Target="https://plataformadigitalestatalslp.org:8343/declaraciones/public/publicDeclaracionReport?id_declarante=130536&amp;tipo_declaracion=1&amp;id_declarador=41458" TargetMode="External"/><Relationship Id="rId264" Type="http://schemas.openxmlformats.org/officeDocument/2006/relationships/hyperlink" Target="https://plataformadigitalestatalslp.org:8343/declaraciones/public/publicDeclaracionReport?id_declarante=130807&amp;tipo_declaracion=1&amp;id_declarador=41560" TargetMode="External"/><Relationship Id="rId285" Type="http://schemas.openxmlformats.org/officeDocument/2006/relationships/hyperlink" Target="https://plataformadigitalestatalslp.org:8343/declaraciones/public/publicDeclaracionReport?id_declarante=131068&amp;tipo_declaracion=1&amp;id_declarador=41628" TargetMode="External"/><Relationship Id="rId17" Type="http://schemas.openxmlformats.org/officeDocument/2006/relationships/hyperlink" Target="https://plataformadigitalestatalslp.org:8343/declaraciones/public/publicDeclaracionReport?id_declarante=130120&amp;tipo_declaracion=1&amp;id_declarador=41219" TargetMode="External"/><Relationship Id="rId38" Type="http://schemas.openxmlformats.org/officeDocument/2006/relationships/hyperlink" Target="https://plataformadigitalestatalslp.org:8343/declaraciones/public/publicDeclaracionReport?id_declarante=132129&amp;tipo_declaracion=1&amp;id_declarador=42127" TargetMode="External"/><Relationship Id="rId59" Type="http://schemas.openxmlformats.org/officeDocument/2006/relationships/hyperlink" Target="https://plataformadigitalestatalslp.org:8343/declaraciones/public/publicDeclaracionReport?id_declarante=132915&amp;tipo_declaracion=1&amp;id_declarador=42708" TargetMode="External"/><Relationship Id="rId103" Type="http://schemas.openxmlformats.org/officeDocument/2006/relationships/hyperlink" Target="https://plataformadigitalestatalslp.org:8343/declaraciones/public/publicDeclaracionReport?id_declarante=131064&amp;tipo_declaracion=1&amp;id_declarador=41624" TargetMode="External"/><Relationship Id="rId124" Type="http://schemas.openxmlformats.org/officeDocument/2006/relationships/hyperlink" Target="https://plataformadigitalestatalslp.org:8343/declaraciones/public/publicDeclaracionReport?id_declarante=130783&amp;tipo_declaracion=1&amp;id_declarador=41540" TargetMode="External"/><Relationship Id="rId70" Type="http://schemas.openxmlformats.org/officeDocument/2006/relationships/hyperlink" Target="https://plataformadigitalestatalslp.org:8343/declaraciones/public/publicDeclaracionReport?id_declarante=131072&amp;tipo_declaracion=1&amp;id_declarador=41632" TargetMode="External"/><Relationship Id="rId91" Type="http://schemas.openxmlformats.org/officeDocument/2006/relationships/hyperlink" Target="https://plataformadigitalestatalslp.org:8343/declaraciones/public/publicDeclaracionReport?id_declarante=131885&amp;tipo_declaracion=1&amp;id_declarador=41980" TargetMode="External"/><Relationship Id="rId145" Type="http://schemas.openxmlformats.org/officeDocument/2006/relationships/hyperlink" Target="https://plataformadigitalestatalslp.org:8343/declaraciones/public/publicDeclaracionReport?id_declarante=131059&amp;tipo_declaracion=1&amp;id_declarador=41620" TargetMode="External"/><Relationship Id="rId166" Type="http://schemas.openxmlformats.org/officeDocument/2006/relationships/hyperlink" Target="https://plataformadigitalestatalslp.org:8343/declaraciones/public/publicDeclaracionReport?id_declarante=133111&amp;tipo_declaracion=1&amp;id_declarador=42837" TargetMode="External"/><Relationship Id="rId187" Type="http://schemas.openxmlformats.org/officeDocument/2006/relationships/hyperlink" Target="https://plataformadigitalestatalslp.org:8343/declaraciones/public/publicDeclaracionReport?id_declarante=130787&amp;tipo_declaracion=1&amp;id_declarador=41544" TargetMode="External"/><Relationship Id="rId1" Type="http://schemas.openxmlformats.org/officeDocument/2006/relationships/hyperlink" Target="https://plataformadigitalestatalslp.org:8343/declaraciones/public/publicDeclaracionReport?id_declarante=130800&amp;tipo_declaracion=1&amp;id_declarador=41554" TargetMode="External"/><Relationship Id="rId212" Type="http://schemas.openxmlformats.org/officeDocument/2006/relationships/hyperlink" Target="https://plataformadigitalestatalslp.org:8343/declaraciones/public/publicDeclaracionReport?id_declarante=130742&amp;tipo_declaracion=1&amp;id_declarador=41513" TargetMode="External"/><Relationship Id="rId233" Type="http://schemas.openxmlformats.org/officeDocument/2006/relationships/hyperlink" Target="https://plataformadigitalestatalslp.org:8343/declaraciones/public/publicDeclaracionReport?id_declarante=131050&amp;tipo_declaracion=1&amp;id_declarador=41615" TargetMode="External"/><Relationship Id="rId254" Type="http://schemas.openxmlformats.org/officeDocument/2006/relationships/hyperlink" Target="https://plataformadigitalestatalslp.org:8343/declaraciones/public/publicDeclaracionReport?id_declarante=131110&amp;tipo_declaracion=1&amp;id_declarador=41660" TargetMode="External"/><Relationship Id="rId28" Type="http://schemas.openxmlformats.org/officeDocument/2006/relationships/hyperlink" Target="https://plataformadigitalestatalslp.org:8343/declaraciones/public/publicDeclaracionReport?id_declarante=130801&amp;tipo_declaracion=1&amp;id_declarador=41555" TargetMode="External"/><Relationship Id="rId49" Type="http://schemas.openxmlformats.org/officeDocument/2006/relationships/hyperlink" Target="https://plataformadigitalestatalslp.org:8343/declaraciones/public/publicDeclaracionReport?id_declarante=133444&amp;tipo_declaracion=1&amp;id_declarador=43075" TargetMode="External"/><Relationship Id="rId114" Type="http://schemas.openxmlformats.org/officeDocument/2006/relationships/hyperlink" Target="https://plataformadigitalestatalslp.org:8343/declaraciones/public/publicDeclaracionReport?id_declarante=132026&amp;tipo_declaracion=1&amp;id_declarador=42083" TargetMode="External"/><Relationship Id="rId275" Type="http://schemas.openxmlformats.org/officeDocument/2006/relationships/hyperlink" Target="https://plataformadigitalestatalslp.org:8343/declaraciones/public/publicDeclaracionReport?id_declarante=133707&amp;tipo_declaracion=1&amp;id_declarador=11028" TargetMode="External"/><Relationship Id="rId296" Type="http://schemas.openxmlformats.org/officeDocument/2006/relationships/hyperlink" Target="https://plataformadigitalestatalslp.org:8343/declaraciones/public/publicDeclaracionReport?id_declarante=131086&amp;tipo_declaracion=1&amp;id_declarador=41639" TargetMode="External"/><Relationship Id="rId60" Type="http://schemas.openxmlformats.org/officeDocument/2006/relationships/hyperlink" Target="https://plataformadigitalestatalslp.org:8343/declaraciones/public/publicDeclaracionReport?id_declarante=130957&amp;tipo_declaracion=1&amp;id_declarador=41577" TargetMode="External"/><Relationship Id="rId81" Type="http://schemas.openxmlformats.org/officeDocument/2006/relationships/hyperlink" Target="https://plataformadigitalestatalslp.org:8343/declaraciones/public/publicDeclaracionReport?id_declarante=132932&amp;tipo_declaracion=1&amp;id_declarador=42720" TargetMode="External"/><Relationship Id="rId135" Type="http://schemas.openxmlformats.org/officeDocument/2006/relationships/hyperlink" Target="https://plataformadigitalestatalslp.org:8343/declaraciones/public/publicDeclaracionReport?id_declarante=131115&amp;tipo_declaracion=1&amp;id_declarador=41665" TargetMode="External"/><Relationship Id="rId156" Type="http://schemas.openxmlformats.org/officeDocument/2006/relationships/hyperlink" Target="https://plataformadigitalestatalslp.org:8343/declaraciones/public/publicDeclaracionReport?id_declarante=130322&amp;tipo_declaracion=1&amp;id_declarador=41338" TargetMode="External"/><Relationship Id="rId177" Type="http://schemas.openxmlformats.org/officeDocument/2006/relationships/hyperlink" Target="https://plataformadigitalestatalslp.org:8343/declaraciones/public/publicDeclaracionReport?id_declarante=131141&amp;tipo_declaracion=1&amp;id_declarador=41680" TargetMode="External"/><Relationship Id="rId198" Type="http://schemas.openxmlformats.org/officeDocument/2006/relationships/hyperlink" Target="https://plataformadigitalestatalslp.org:8343/declaraciones/public/publicDeclaracionReport?id_declarante=133674&amp;tipo_declaracion=1&amp;id_declarador=43229" TargetMode="External"/><Relationship Id="rId202" Type="http://schemas.openxmlformats.org/officeDocument/2006/relationships/hyperlink" Target="https://plataformadigitalestatalslp.org:8343/declaraciones/public/publicDeclaracionReport?id_declarante=131064&amp;tipo_declaracion=1&amp;id_declarador=41624" TargetMode="External"/><Relationship Id="rId223" Type="http://schemas.openxmlformats.org/officeDocument/2006/relationships/hyperlink" Target="https://plataformadigitalestatalslp.org:8343/declaraciones/public/publicDeclaracionReport?id_declarante=130783&amp;tipo_declaracion=1&amp;id_declarador=41540" TargetMode="External"/><Relationship Id="rId244" Type="http://schemas.openxmlformats.org/officeDocument/2006/relationships/hyperlink" Target="https://plataformadigitalestatalslp.org:8343/declaraciones/public/publicDeclaracionReport?id_declarante=131059&amp;tipo_declaracion=1&amp;id_declarador=41620" TargetMode="External"/><Relationship Id="rId18" Type="http://schemas.openxmlformats.org/officeDocument/2006/relationships/hyperlink" Target="https://plataformadigitalestatalslp.org:8343/declaraciones/public/publicDeclaracionReport?id_declarante=129886&amp;tipo_declaracion=1&amp;id_declarador=41152" TargetMode="External"/><Relationship Id="rId39" Type="http://schemas.openxmlformats.org/officeDocument/2006/relationships/hyperlink" Target="https://plataformadigitalestatalslp.org:8343/declaraciones/public/publicDeclaracionReport?id_declarante=130925&amp;tipo_declaracion=1&amp;id_declarador=27846" TargetMode="External"/><Relationship Id="rId265" Type="http://schemas.openxmlformats.org/officeDocument/2006/relationships/hyperlink" Target="https://plataformadigitalestatalslp.org:8343/declaraciones/public/publicDeclaracionReport?id_declarante=133111&amp;tipo_declaracion=1&amp;id_declarador=42837" TargetMode="External"/><Relationship Id="rId286" Type="http://schemas.openxmlformats.org/officeDocument/2006/relationships/hyperlink" Target="https://plataformadigitalestatalslp.org:8343/declaraciones/public/publicDeclaracionReport?id_declarante=130787&amp;tipo_declaracion=1&amp;id_declarador=41544" TargetMode="External"/><Relationship Id="rId50" Type="http://schemas.openxmlformats.org/officeDocument/2006/relationships/hyperlink" Target="https://plataformadigitalestatalslp.org:8343/declaraciones/public/publicDeclaracionReport?id_declarante=130794&amp;tipo_declaracion=1&amp;id_declarador=41548" TargetMode="External"/><Relationship Id="rId104" Type="http://schemas.openxmlformats.org/officeDocument/2006/relationships/hyperlink" Target="https://plataformadigitalestatalslp.org:8343/declaraciones/public/publicDeclaracionReport?id_declarante=130334&amp;tipo_declaracion=1&amp;id_declarador=41346" TargetMode="External"/><Relationship Id="rId125" Type="http://schemas.openxmlformats.org/officeDocument/2006/relationships/hyperlink" Target="https://plataformadigitalestatalslp.org:8343/declaraciones/public/publicDeclaracionReport?id_declarante=130386&amp;tipo_declaracion=1&amp;id_declarador=41370" TargetMode="External"/><Relationship Id="rId146" Type="http://schemas.openxmlformats.org/officeDocument/2006/relationships/hyperlink" Target="https://plataformadigitalestatalslp.org:8343/declaraciones/public/publicDeclaracionReport?id_declarante=135773&amp;tipo_declaracion=1&amp;id_declarador=42706" TargetMode="External"/><Relationship Id="rId167" Type="http://schemas.openxmlformats.org/officeDocument/2006/relationships/hyperlink" Target="https://plataformadigitalestatalslp.org:8343/declaraciones/public/publicDeclaracionReport?id_declarante=130789&amp;tipo_declaracion=1&amp;id_declarador=41546" TargetMode="External"/><Relationship Id="rId188" Type="http://schemas.openxmlformats.org/officeDocument/2006/relationships/hyperlink" Target="https://plataformadigitalestatalslp.org:8343/declaraciones/public/publicDeclaracionReport?id_declarante=130517&amp;tipo_declaracion=1&amp;id_declarador=41447" TargetMode="External"/><Relationship Id="rId71" Type="http://schemas.openxmlformats.org/officeDocument/2006/relationships/hyperlink" Target="https://plataformadigitalestatalslp.org:8343/declaraciones/public/publicDeclaracionReport?id_declarante=132924&amp;tipo_declaracion=1&amp;id_declarador=42714" TargetMode="External"/><Relationship Id="rId92" Type="http://schemas.openxmlformats.org/officeDocument/2006/relationships/hyperlink" Target="https://plataformadigitalestatalslp.org:8343/declaraciones/public/publicDeclaracionReport?id_declarante=130527&amp;tipo_declaracion=1&amp;id_declarador=41450" TargetMode="External"/><Relationship Id="rId213" Type="http://schemas.openxmlformats.org/officeDocument/2006/relationships/hyperlink" Target="https://plataformadigitalestatalslp.org:8343/declaraciones/public/publicDeclaracionReport?id_declarante=132026&amp;tipo_declaracion=1&amp;id_declarador=42083" TargetMode="External"/><Relationship Id="rId234" Type="http://schemas.openxmlformats.org/officeDocument/2006/relationships/hyperlink" Target="https://plataformadigitalestatalslp.org:8343/declaraciones/public/publicDeclaracionReport?id_declarante=131115&amp;tipo_declaracion=1&amp;id_declarador=41665" TargetMode="External"/><Relationship Id="rId2" Type="http://schemas.openxmlformats.org/officeDocument/2006/relationships/hyperlink" Target="https://plataformadigitalestatalslp.org:8343/declaraciones/public/publicDeclaracionReport?id_declarante=130070&amp;tipo_declaracion=1&amp;id_declarador=41204" TargetMode="External"/><Relationship Id="rId29" Type="http://schemas.openxmlformats.org/officeDocument/2006/relationships/hyperlink" Target="https://plataformadigitalestatalslp.org:8343/declaraciones/public/publicDeclaracionReport?id_declarante=131927&amp;tipo_declaracion=1&amp;id_declarador=42014" TargetMode="External"/><Relationship Id="rId255" Type="http://schemas.openxmlformats.org/officeDocument/2006/relationships/hyperlink" Target="https://plataformadigitalestatalslp.org:8343/declaraciones/public/publicDeclaracionReport?id_declarante=130322&amp;tipo_declaracion=1&amp;id_declarador=41338" TargetMode="External"/><Relationship Id="rId276" Type="http://schemas.openxmlformats.org/officeDocument/2006/relationships/hyperlink" Target="https://plataformadigitalestatalslp.org:8343/declaraciones/public/publicDeclaracionReport?id_declarante=131141&amp;tipo_declaracion=1&amp;id_declarador=41680" TargetMode="External"/><Relationship Id="rId297" Type="http://schemas.openxmlformats.org/officeDocument/2006/relationships/hyperlink" Target="https://plataformadigitalestatalslp.org:8343/declaraciones/public/publicDeclaracionReport?id_declarante=133674&amp;tipo_declaracion=1&amp;id_declarador=43229" TargetMode="External"/><Relationship Id="rId40" Type="http://schemas.openxmlformats.org/officeDocument/2006/relationships/hyperlink" Target="https://plataformadigitalestatalslp.org:8343/declaraciones/public/publicDeclaracionReport?id_declarante=131307&amp;tipo_declaracion=1&amp;id_declarador=41744" TargetMode="External"/><Relationship Id="rId115" Type="http://schemas.openxmlformats.org/officeDocument/2006/relationships/hyperlink" Target="https://plataformadigitalestatalslp.org:8343/declaraciones/public/publicDeclaracionReport?id_declarante=131071&amp;tipo_declaracion=1&amp;id_declarador=41631" TargetMode="External"/><Relationship Id="rId136" Type="http://schemas.openxmlformats.org/officeDocument/2006/relationships/hyperlink" Target="https://plataformadigitalestatalslp.org:8343/declaraciones/public/publicDeclaracionReport?id_declarante=132289&amp;tipo_declaracion=1&amp;id_declarador=42250" TargetMode="External"/><Relationship Id="rId157" Type="http://schemas.openxmlformats.org/officeDocument/2006/relationships/hyperlink" Target="https://plataformadigitalestatalslp.org:8343/declaraciones/public/publicDeclaracionReport?id_declarante=129930&amp;tipo_declaracion=1&amp;id_declarador=41178" TargetMode="External"/><Relationship Id="rId178" Type="http://schemas.openxmlformats.org/officeDocument/2006/relationships/hyperlink" Target="https://plataformadigitalestatalslp.org:8343/declaraciones/public/publicDeclaracionReport?id_declarante=131120&amp;tipo_declaracion=1&amp;id_declarador=41670" TargetMode="External"/><Relationship Id="rId61" Type="http://schemas.openxmlformats.org/officeDocument/2006/relationships/hyperlink" Target="https://plataformadigitalestatalslp.org:8343/declaraciones/public/publicDeclaracionReport?id_declarante=132150&amp;tipo_declaracion=1&amp;id_declarador=42146" TargetMode="External"/><Relationship Id="rId82" Type="http://schemas.openxmlformats.org/officeDocument/2006/relationships/hyperlink" Target="https://plataformadigitalestatalslp.org:8343/declaraciones/public/publicDeclaracionReport?id_declarante=130080&amp;tipo_declaracion=1&amp;id_declarador=41212" TargetMode="External"/><Relationship Id="rId199" Type="http://schemas.openxmlformats.org/officeDocument/2006/relationships/hyperlink" Target="https://plataformadigitalestatalslp.org:8343/declaraciones/public/publicDeclaracionReport?id_declarante=130800&amp;tipo_declaracion=1&amp;id_declarador=41554" TargetMode="External"/><Relationship Id="rId203" Type="http://schemas.openxmlformats.org/officeDocument/2006/relationships/hyperlink" Target="https://plataformadigitalestatalslp.org:8343/declaraciones/public/publicDeclaracionReport?id_declarante=130334&amp;tipo_declaracion=1&amp;id_declarador=41346" TargetMode="External"/><Relationship Id="rId19" Type="http://schemas.openxmlformats.org/officeDocument/2006/relationships/hyperlink" Target="https://plataformadigitalestatalslp.org:8343/declaraciones/public/publicDeclaracionReport?id_declarante=130550&amp;tipo_declaracion=1&amp;id_declarador=41467" TargetMode="External"/><Relationship Id="rId224" Type="http://schemas.openxmlformats.org/officeDocument/2006/relationships/hyperlink" Target="https://plataformadigitalestatalslp.org:8343/declaraciones/public/publicDeclaracionReport?id_declarante=130386&amp;tipo_declaracion=1&amp;id_declarador=41370" TargetMode="External"/><Relationship Id="rId245" Type="http://schemas.openxmlformats.org/officeDocument/2006/relationships/hyperlink" Target="https://plataformadigitalestatalslp.org:8343/declaraciones/public/publicDeclaracionReport?id_declarante=135773&amp;tipo_declaracion=1&amp;id_declarador=42706" TargetMode="External"/><Relationship Id="rId266" Type="http://schemas.openxmlformats.org/officeDocument/2006/relationships/hyperlink" Target="https://plataformadigitalestatalslp.org:8343/declaraciones/public/publicDeclaracionReport?id_declarante=130789&amp;tipo_declaracion=1&amp;id_declarador=41546" TargetMode="External"/><Relationship Id="rId287" Type="http://schemas.openxmlformats.org/officeDocument/2006/relationships/hyperlink" Target="https://plataformadigitalestatalslp.org:8343/declaraciones/public/publicDeclaracionReport?id_declarante=130517&amp;tipo_declaracion=1&amp;id_declarador=41447" TargetMode="External"/><Relationship Id="rId30" Type="http://schemas.openxmlformats.org/officeDocument/2006/relationships/hyperlink" Target="https://plataformadigitalestatalslp.org:8343/declaraciones/public/publicDeclaracionReport?id_declarante=130997&amp;tipo_declaracion=1&amp;id_declarador=41595" TargetMode="External"/><Relationship Id="rId105" Type="http://schemas.openxmlformats.org/officeDocument/2006/relationships/hyperlink" Target="https://plataformadigitalestatalslp.org:8343/declaraciones/public/publicDeclaracionReport?id_declarante=132033&amp;tipo_declaracion=1&amp;id_declarador=42089" TargetMode="External"/><Relationship Id="rId126" Type="http://schemas.openxmlformats.org/officeDocument/2006/relationships/hyperlink" Target="https://plataformadigitalestatalslp.org:8343/declaraciones/public/publicDeclaracionReport?id_declarante=133757&amp;tipo_declaracion=1&amp;id_declarador=43292" TargetMode="External"/><Relationship Id="rId147" Type="http://schemas.openxmlformats.org/officeDocument/2006/relationships/hyperlink" Target="https://plataformadigitalestatalslp.org:8343/declaraciones/public/publicDeclaracionReport?id_declarante=130375&amp;tipo_declaracion=1&amp;id_declarador=41363" TargetMode="External"/><Relationship Id="rId168" Type="http://schemas.openxmlformats.org/officeDocument/2006/relationships/hyperlink" Target="https://plataformadigitalestatalslp.org:8343/declaraciones/public/publicDeclaracionReport?id_declarante=130797&amp;tipo_declaracion=1&amp;id_declarador=41551" TargetMode="External"/><Relationship Id="rId51" Type="http://schemas.openxmlformats.org/officeDocument/2006/relationships/hyperlink" Target="https://plataformadigitalestatalslp.org:8343/declaraciones/public/publicDeclaracionReport?id_declarante=130524&amp;tipo_declaracion=1&amp;id_declarador=41448" TargetMode="External"/><Relationship Id="rId72" Type="http://schemas.openxmlformats.org/officeDocument/2006/relationships/hyperlink" Target="https://plataformadigitalestatalslp.org:8343/declaraciones/public/publicDeclaracionReport?id_declarante=134965&amp;tipo_declaracion=1&amp;id_declarador=7927" TargetMode="External"/><Relationship Id="rId93" Type="http://schemas.openxmlformats.org/officeDocument/2006/relationships/hyperlink" Target="https://plataformadigitalestatalslp.org:8343/declaraciones/public/publicDeclaracionReport?id_declarante=130573&amp;tipo_declaracion=1&amp;id_declarador=41472" TargetMode="External"/><Relationship Id="rId189" Type="http://schemas.openxmlformats.org/officeDocument/2006/relationships/hyperlink" Target="https://plataformadigitalestatalslp.org:8343/declaraciones/public/publicDeclaracionReport?id_declarante=131900&amp;tipo_declaracion=1&amp;id_declarador=41990" TargetMode="External"/><Relationship Id="rId3" Type="http://schemas.openxmlformats.org/officeDocument/2006/relationships/hyperlink" Target="https://plataformadigitalestatalslp.org:8343/declaraciones/public/publicDeclaracionReport?id_declarante=131013&amp;tipo_declaracion=1&amp;id_declarador=41602" TargetMode="External"/><Relationship Id="rId214" Type="http://schemas.openxmlformats.org/officeDocument/2006/relationships/hyperlink" Target="https://plataformadigitalestatalslp.org:8343/declaraciones/public/publicDeclaracionReport?id_declarante=131071&amp;tipo_declaracion=1&amp;id_declarador=41631" TargetMode="External"/><Relationship Id="rId235" Type="http://schemas.openxmlformats.org/officeDocument/2006/relationships/hyperlink" Target="https://plataformadigitalestatalslp.org:8343/declaraciones/public/publicDeclaracionReport?id_declarante=132289&amp;tipo_declaracion=1&amp;id_declarador=42250" TargetMode="External"/><Relationship Id="rId256" Type="http://schemas.openxmlformats.org/officeDocument/2006/relationships/hyperlink" Target="https://plataformadigitalestatalslp.org:8343/declaraciones/public/publicDeclaracionReport?id_declarante=129930&amp;tipo_declaracion=1&amp;id_declarador=41178" TargetMode="External"/><Relationship Id="rId277" Type="http://schemas.openxmlformats.org/officeDocument/2006/relationships/hyperlink" Target="https://plataformadigitalestatalslp.org:8343/declaraciones/public/publicDeclaracionReport?id_declarante=131120&amp;tipo_declaracion=1&amp;id_declarador=41670" TargetMode="External"/><Relationship Id="rId116" Type="http://schemas.openxmlformats.org/officeDocument/2006/relationships/hyperlink" Target="https://plataformadigitalestatalslp.org:8343/declaraciones/public/publicDeclaracionReport?id_declarante=130120&amp;tipo_declaracion=1&amp;id_declarador=41219" TargetMode="External"/><Relationship Id="rId137" Type="http://schemas.openxmlformats.org/officeDocument/2006/relationships/hyperlink" Target="https://plataformadigitalestatalslp.org:8343/declaraciones/public/publicDeclaracionReport?id_declarante=132129&amp;tipo_declaracion=1&amp;id_declarador=42127" TargetMode="External"/><Relationship Id="rId158" Type="http://schemas.openxmlformats.org/officeDocument/2006/relationships/hyperlink" Target="https://plataformadigitalestatalslp.org:8343/declaraciones/public/publicDeclaracionReport?id_declarante=132915&amp;tipo_declaracion=1&amp;id_declarador=42708" TargetMode="External"/><Relationship Id="rId20" Type="http://schemas.openxmlformats.org/officeDocument/2006/relationships/hyperlink" Target="https://plataformadigitalestatalslp.org:8343/declaraciones/public/publicDeclaracionReport?id_declarante=131025&amp;tipo_declaracion=1&amp;id_declarador=41606" TargetMode="External"/><Relationship Id="rId41" Type="http://schemas.openxmlformats.org/officeDocument/2006/relationships/hyperlink" Target="https://plataformadigitalestatalslp.org:8343/declaraciones/public/publicDeclaracionReport?id_declarante=130784&amp;tipo_declaracion=1&amp;id_declarador=41541" TargetMode="External"/><Relationship Id="rId62" Type="http://schemas.openxmlformats.org/officeDocument/2006/relationships/hyperlink" Target="https://plataformadigitalestatalslp.org:8343/declaraciones/public/publicDeclaracionReport?id_declarante=132032&amp;tipo_declaracion=1&amp;id_declarador=42088" TargetMode="External"/><Relationship Id="rId83" Type="http://schemas.openxmlformats.org/officeDocument/2006/relationships/hyperlink" Target="https://plataformadigitalestatalslp.org:8343/declaraciones/public/publicDeclaracionReport?id_declarante=130689&amp;tipo_declaracion=1&amp;id_declarador=41492" TargetMode="External"/><Relationship Id="rId179" Type="http://schemas.openxmlformats.org/officeDocument/2006/relationships/hyperlink" Target="https://plataformadigitalestatalslp.org:8343/declaraciones/public/publicDeclaracionReport?id_declarante=130525&amp;tipo_declaracion=1&amp;id_declarador=41449" TargetMode="External"/><Relationship Id="rId190" Type="http://schemas.openxmlformats.org/officeDocument/2006/relationships/hyperlink" Target="https://plataformadigitalestatalslp.org:8343/declaraciones/public/publicDeclaracionReport?id_declarante=131885&amp;tipo_declaracion=1&amp;id_declarador=41980" TargetMode="External"/><Relationship Id="rId204" Type="http://schemas.openxmlformats.org/officeDocument/2006/relationships/hyperlink" Target="https://plataformadigitalestatalslp.org:8343/declaraciones/public/publicDeclaracionReport?id_declarante=132033&amp;tipo_declaracion=1&amp;id_declarador=42089" TargetMode="External"/><Relationship Id="rId225" Type="http://schemas.openxmlformats.org/officeDocument/2006/relationships/hyperlink" Target="https://plataformadigitalestatalslp.org:8343/declaraciones/public/publicDeclaracionReport?id_declarante=133757&amp;tipo_declaracion=1&amp;id_declarador=43292" TargetMode="External"/><Relationship Id="rId246" Type="http://schemas.openxmlformats.org/officeDocument/2006/relationships/hyperlink" Target="https://plataformadigitalestatalslp.org:8343/declaraciones/public/publicDeclaracionReport?id_declarante=130375&amp;tipo_declaracion=1&amp;id_declarador=41363" TargetMode="External"/><Relationship Id="rId267" Type="http://schemas.openxmlformats.org/officeDocument/2006/relationships/hyperlink" Target="https://plataformadigitalestatalslp.org:8343/declaraciones/public/publicDeclaracionReport?id_declarante=130797&amp;tipo_declaracion=1&amp;id_declarador=41551" TargetMode="External"/><Relationship Id="rId288" Type="http://schemas.openxmlformats.org/officeDocument/2006/relationships/hyperlink" Target="https://plataformadigitalestatalslp.org:8343/declaraciones/public/publicDeclaracionReport?id_declarante=131900&amp;tipo_declaracion=1&amp;id_declarador=41990" TargetMode="External"/><Relationship Id="rId106" Type="http://schemas.openxmlformats.org/officeDocument/2006/relationships/hyperlink" Target="https://plataformadigitalestatalslp.org:8343/declaraciones/public/publicDeclaracionReport?id_declarante=133207&amp;tipo_declaracion=1&amp;id_declarador=42912" TargetMode="External"/><Relationship Id="rId127" Type="http://schemas.openxmlformats.org/officeDocument/2006/relationships/hyperlink" Target="https://plataformadigitalestatalslp.org:8343/declaraciones/public/publicDeclaracionReport?id_declarante=130801&amp;tipo_declaracion=1&amp;id_declarador=41555" TargetMode="External"/><Relationship Id="rId10" Type="http://schemas.openxmlformats.org/officeDocument/2006/relationships/hyperlink" Target="https://plataformadigitalestatalslp.org:8343/declaraciones/public/publicDeclaracionReport?id_declarante=131329&amp;tipo_declaracion=1&amp;id_declarador=41753" TargetMode="External"/><Relationship Id="rId31" Type="http://schemas.openxmlformats.org/officeDocument/2006/relationships/hyperlink" Target="https://plataformadigitalestatalslp.org:8343/declaraciones/public/publicDeclaracionReport?id_declarante=130600&amp;tipo_declaracion=1&amp;id_declarador=41478" TargetMode="External"/><Relationship Id="rId52" Type="http://schemas.openxmlformats.org/officeDocument/2006/relationships/hyperlink" Target="https://plataformadigitalestatalslp.org:8343/declaraciones/public/publicDeclaracionReport?id_declarante=132917&amp;tipo_declaracion=1&amp;id_declarador=42710" TargetMode="External"/><Relationship Id="rId73" Type="http://schemas.openxmlformats.org/officeDocument/2006/relationships/hyperlink" Target="https://plataformadigitalestatalslp.org:8343/declaraciones/public/publicDeclaracionReport?id_declarante=132753&amp;tipo_declaracion=1&amp;id_declarador=29312" TargetMode="External"/><Relationship Id="rId94" Type="http://schemas.openxmlformats.org/officeDocument/2006/relationships/hyperlink" Target="https://plataformadigitalestatalslp.org:8343/declaraciones/public/publicDeclaracionReport?id_declarante=129941&amp;tipo_declaracion=1&amp;id_declarador=41181" TargetMode="External"/><Relationship Id="rId148" Type="http://schemas.openxmlformats.org/officeDocument/2006/relationships/hyperlink" Target="https://plataformadigitalestatalslp.org:8343/declaraciones/public/publicDeclaracionReport?id_declarante=133444&amp;tipo_declaracion=1&amp;id_declarador=43075" TargetMode="External"/><Relationship Id="rId169" Type="http://schemas.openxmlformats.org/officeDocument/2006/relationships/hyperlink" Target="https://plataformadigitalestatalslp.org:8343/declaraciones/public/publicDeclaracionReport?id_declarante=131072&amp;tipo_declaracion=1&amp;id_declarador=41632" TargetMode="External"/><Relationship Id="rId4" Type="http://schemas.openxmlformats.org/officeDocument/2006/relationships/hyperlink" Target="https://plataformadigitalestatalslp.org:8343/declaraciones/public/publicDeclaracionReport?id_declarante=131064&amp;tipo_declaracion=1&amp;id_declarador=41624" TargetMode="External"/><Relationship Id="rId180" Type="http://schemas.openxmlformats.org/officeDocument/2006/relationships/hyperlink" Target="https://plataformadigitalestatalslp.org:8343/declaraciones/public/publicDeclaracionReport?id_declarante=132932&amp;tipo_declaracion=1&amp;id_declarador=42720" TargetMode="External"/><Relationship Id="rId215" Type="http://schemas.openxmlformats.org/officeDocument/2006/relationships/hyperlink" Target="https://plataformadigitalestatalslp.org:8343/declaraciones/public/publicDeclaracionReport?id_declarante=130120&amp;tipo_declaracion=1&amp;id_declarador=41219" TargetMode="External"/><Relationship Id="rId236" Type="http://schemas.openxmlformats.org/officeDocument/2006/relationships/hyperlink" Target="https://plataformadigitalestatalslp.org:8343/declaraciones/public/publicDeclaracionReport?id_declarante=132129&amp;tipo_declaracion=1&amp;id_declarador=42127" TargetMode="External"/><Relationship Id="rId257" Type="http://schemas.openxmlformats.org/officeDocument/2006/relationships/hyperlink" Target="https://plataformadigitalestatalslp.org:8343/declaraciones/public/publicDeclaracionReport?id_declarante=132915&amp;tipo_declaracion=1&amp;id_declarador=42708" TargetMode="External"/><Relationship Id="rId278" Type="http://schemas.openxmlformats.org/officeDocument/2006/relationships/hyperlink" Target="https://plataformadigitalestatalslp.org:8343/declaraciones/public/publicDeclaracionReport?id_declarante=130525&amp;tipo_declaracion=1&amp;id_declarador=41449" TargetMode="External"/><Relationship Id="rId42" Type="http://schemas.openxmlformats.org/officeDocument/2006/relationships/hyperlink" Target="https://plataformadigitalestatalslp.org:8343/declaraciones/public/publicDeclaracionReport?id_declarante=132302&amp;tipo_declaracion=1&amp;id_declarador=42257" TargetMode="External"/><Relationship Id="rId84" Type="http://schemas.openxmlformats.org/officeDocument/2006/relationships/hyperlink" Target="https://plataformadigitalestatalslp.org:8343/declaraciones/public/publicDeclaracionReport?id_declarante=133012&amp;tipo_declaracion=1&amp;id_declarador=42768" TargetMode="External"/><Relationship Id="rId138" Type="http://schemas.openxmlformats.org/officeDocument/2006/relationships/hyperlink" Target="https://plataformadigitalestatalslp.org:8343/declaraciones/public/publicDeclaracionReport?id_declarante=130925&amp;tipo_declaracion=1&amp;id_declarador=27846" TargetMode="External"/><Relationship Id="rId191" Type="http://schemas.openxmlformats.org/officeDocument/2006/relationships/hyperlink" Target="https://plataformadigitalestatalslp.org:8343/declaraciones/public/publicDeclaracionReport?id_declarante=130527&amp;tipo_declaracion=1&amp;id_declarador=41450" TargetMode="External"/><Relationship Id="rId205" Type="http://schemas.openxmlformats.org/officeDocument/2006/relationships/hyperlink" Target="https://plataformadigitalestatalslp.org:8343/declaraciones/public/publicDeclaracionReport?id_declarante=133207&amp;tipo_declaracion=1&amp;id_declarador=42912" TargetMode="External"/><Relationship Id="rId247" Type="http://schemas.openxmlformats.org/officeDocument/2006/relationships/hyperlink" Target="https://plataformadigitalestatalslp.org:8343/declaraciones/public/publicDeclaracionReport?id_declarante=133444&amp;tipo_declaracion=1&amp;id_declarador=43075" TargetMode="External"/><Relationship Id="rId107" Type="http://schemas.openxmlformats.org/officeDocument/2006/relationships/hyperlink" Target="https://plataformadigitalestatalslp.org:8343/declaraciones/public/publicDeclaracionReport?id_declarante=131077&amp;tipo_declaracion=1&amp;id_declarador=41636" TargetMode="External"/><Relationship Id="rId289" Type="http://schemas.openxmlformats.org/officeDocument/2006/relationships/hyperlink" Target="https://plataformadigitalestatalslp.org:8343/declaraciones/public/publicDeclaracionReport?id_declarante=131885&amp;tipo_declaracion=1&amp;id_declarador=41980" TargetMode="External"/><Relationship Id="rId11" Type="http://schemas.openxmlformats.org/officeDocument/2006/relationships/hyperlink" Target="https://plataformadigitalestatalslp.org:8343/declaraciones/public/publicDeclaracionReport?id_declarante=131035&amp;tipo_declaracion=1&amp;id_declarador=41608" TargetMode="External"/><Relationship Id="rId53" Type="http://schemas.openxmlformats.org/officeDocument/2006/relationships/hyperlink" Target="https://plataformadigitalestatalslp.org:8343/declaraciones/public/publicDeclaracionReport?id_declarante=131066&amp;tipo_declaracion=1&amp;id_declarador=41626" TargetMode="External"/><Relationship Id="rId149" Type="http://schemas.openxmlformats.org/officeDocument/2006/relationships/hyperlink" Target="https://plataformadigitalestatalslp.org:8343/declaraciones/public/publicDeclaracionReport?id_declarante=130794&amp;tipo_declaracion=1&amp;id_declarador=41548" TargetMode="External"/><Relationship Id="rId95" Type="http://schemas.openxmlformats.org/officeDocument/2006/relationships/hyperlink" Target="https://plataformadigitalestatalslp.org:8343/declaraciones/public/publicDeclaracionReport?id_declarante=132135&amp;tipo_declaracion=1&amp;id_declarador=42131" TargetMode="External"/><Relationship Id="rId160" Type="http://schemas.openxmlformats.org/officeDocument/2006/relationships/hyperlink" Target="https://plataformadigitalestatalslp.org:8343/declaraciones/public/publicDeclaracionReport?id_declarante=132150&amp;tipo_declaracion=1&amp;id_declarador=42146" TargetMode="External"/><Relationship Id="rId216" Type="http://schemas.openxmlformats.org/officeDocument/2006/relationships/hyperlink" Target="https://plataformadigitalestatalslp.org:8343/declaraciones/public/publicDeclaracionReport?id_declarante=129886&amp;tipo_declaracion=1&amp;id_declarador=41152" TargetMode="External"/><Relationship Id="rId258" Type="http://schemas.openxmlformats.org/officeDocument/2006/relationships/hyperlink" Target="https://plataformadigitalestatalslp.org:8343/declaraciones/public/publicDeclaracionReport?id_declarante=130957&amp;tipo_declaracion=1&amp;id_declarador=41577" TargetMode="External"/><Relationship Id="rId22" Type="http://schemas.openxmlformats.org/officeDocument/2006/relationships/hyperlink" Target="https://plataformadigitalestatalslp.org:8343/declaraciones/public/publicDeclaracionReport?id_declarante=132903&amp;tipo_declaracion=1&amp;id_declarador=42700" TargetMode="External"/><Relationship Id="rId64" Type="http://schemas.openxmlformats.org/officeDocument/2006/relationships/hyperlink" Target="https://plataformadigitalestatalslp.org:8343/declaraciones/public/publicDeclaracionReport?id_declarante=130785&amp;tipo_declaracion=1&amp;id_declarador=41542" TargetMode="External"/><Relationship Id="rId118" Type="http://schemas.openxmlformats.org/officeDocument/2006/relationships/hyperlink" Target="https://plataformadigitalestatalslp.org:8343/declaraciones/public/publicDeclaracionReport?id_declarante=130550&amp;tipo_declaracion=1&amp;id_declarador=41467" TargetMode="External"/><Relationship Id="rId171" Type="http://schemas.openxmlformats.org/officeDocument/2006/relationships/hyperlink" Target="https://plataformadigitalestatalslp.org:8343/declaraciones/public/publicDeclaracionReport?id_declarante=134965&amp;tipo_declaracion=1&amp;id_declarador=7927" TargetMode="External"/><Relationship Id="rId227" Type="http://schemas.openxmlformats.org/officeDocument/2006/relationships/hyperlink" Target="https://plataformadigitalestatalslp.org:8343/declaraciones/public/publicDeclaracionReport?id_declarante=131927&amp;tipo_declaracion=1&amp;id_declarador=42014" TargetMode="External"/><Relationship Id="rId269" Type="http://schemas.openxmlformats.org/officeDocument/2006/relationships/hyperlink" Target="https://plataformadigitalestatalslp.org:8343/declaraciones/public/publicDeclaracionReport?id_declarante=132924&amp;tipo_declaracion=1&amp;id_declarador=42714" TargetMode="External"/><Relationship Id="rId33" Type="http://schemas.openxmlformats.org/officeDocument/2006/relationships/hyperlink" Target="https://plataformadigitalestatalslp.org:8343/declaraciones/public/publicDeclaracionReport?id_declarante=130128&amp;tipo_declaracion=1&amp;id_declarador=41226" TargetMode="External"/><Relationship Id="rId129" Type="http://schemas.openxmlformats.org/officeDocument/2006/relationships/hyperlink" Target="https://plataformadigitalestatalslp.org:8343/declaraciones/public/publicDeclaracionReport?id_declarante=130997&amp;tipo_declaracion=1&amp;id_declarador=41595" TargetMode="External"/><Relationship Id="rId280" Type="http://schemas.openxmlformats.org/officeDocument/2006/relationships/hyperlink" Target="https://plataformadigitalestatalslp.org:8343/declaraciones/public/publicDeclaracionReport?id_declarante=130080&amp;tipo_declaracion=1&amp;id_declarador=412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x14ac:dyDescent="0.25">
      <c r="A8">
        <v>2025</v>
      </c>
      <c r="B8" s="5">
        <v>45689</v>
      </c>
      <c r="C8" s="5">
        <v>45716</v>
      </c>
      <c r="D8" t="s">
        <v>54</v>
      </c>
      <c r="E8" s="7">
        <v>0</v>
      </c>
      <c r="F8" s="6" t="s">
        <v>232</v>
      </c>
      <c r="G8" s="6" t="s">
        <v>232</v>
      </c>
      <c r="H8" s="6" t="s">
        <v>304</v>
      </c>
      <c r="I8" s="12" t="s">
        <v>69</v>
      </c>
      <c r="J8" s="12" t="s">
        <v>70</v>
      </c>
      <c r="K8" s="12" t="s">
        <v>71</v>
      </c>
      <c r="L8" s="11" t="s">
        <v>65</v>
      </c>
      <c r="M8" s="8" t="s">
        <v>323</v>
      </c>
      <c r="N8" s="11" t="s">
        <v>66</v>
      </c>
      <c r="O8" s="8" t="s">
        <v>323</v>
      </c>
      <c r="P8" s="8" t="s">
        <v>323</v>
      </c>
      <c r="Q8" s="11" t="s">
        <v>306</v>
      </c>
      <c r="R8" s="10">
        <v>45720</v>
      </c>
      <c r="S8" t="s">
        <v>422</v>
      </c>
    </row>
    <row r="9" spans="1:19" ht="15.75" x14ac:dyDescent="0.25">
      <c r="A9">
        <v>2025</v>
      </c>
      <c r="B9" s="5">
        <v>45689</v>
      </c>
      <c r="C9" s="5">
        <v>45716</v>
      </c>
      <c r="D9" t="s">
        <v>54</v>
      </c>
      <c r="E9" s="7">
        <v>0</v>
      </c>
      <c r="F9" s="6" t="s">
        <v>233</v>
      </c>
      <c r="G9" s="6" t="s">
        <v>233</v>
      </c>
      <c r="H9" s="6" t="s">
        <v>305</v>
      </c>
      <c r="I9" s="12" t="s">
        <v>72</v>
      </c>
      <c r="J9" s="12" t="s">
        <v>71</v>
      </c>
      <c r="K9" s="12" t="s">
        <v>73</v>
      </c>
      <c r="L9" s="11" t="s">
        <v>64</v>
      </c>
      <c r="M9" s="9" t="s">
        <v>324</v>
      </c>
      <c r="N9" s="11" t="s">
        <v>66</v>
      </c>
      <c r="O9" s="9" t="s">
        <v>324</v>
      </c>
      <c r="P9" s="9" t="s">
        <v>324</v>
      </c>
      <c r="Q9" s="11" t="s">
        <v>306</v>
      </c>
      <c r="R9" s="10">
        <v>45720</v>
      </c>
      <c r="S9" t="s">
        <v>422</v>
      </c>
    </row>
    <row r="10" spans="1:19" ht="15.75" x14ac:dyDescent="0.25">
      <c r="A10">
        <v>2025</v>
      </c>
      <c r="B10" s="5">
        <v>45689</v>
      </c>
      <c r="C10" s="5">
        <v>45716</v>
      </c>
      <c r="D10" t="s">
        <v>54</v>
      </c>
      <c r="E10" s="7">
        <v>0</v>
      </c>
      <c r="F10" s="6" t="s">
        <v>234</v>
      </c>
      <c r="G10" s="6" t="s">
        <v>234</v>
      </c>
      <c r="H10" s="6" t="s">
        <v>306</v>
      </c>
      <c r="I10" s="12" t="s">
        <v>74</v>
      </c>
      <c r="J10" s="12" t="s">
        <v>75</v>
      </c>
      <c r="K10" s="12" t="s">
        <v>76</v>
      </c>
      <c r="L10" s="11" t="s">
        <v>64</v>
      </c>
      <c r="M10" s="9" t="s">
        <v>325</v>
      </c>
      <c r="N10" s="11" t="s">
        <v>66</v>
      </c>
      <c r="O10" s="9" t="s">
        <v>325</v>
      </c>
      <c r="P10" s="9" t="s">
        <v>325</v>
      </c>
      <c r="Q10" s="11" t="s">
        <v>306</v>
      </c>
      <c r="R10" s="10">
        <v>45720</v>
      </c>
      <c r="S10" t="s">
        <v>422</v>
      </c>
    </row>
    <row r="11" spans="1:19" ht="15.75" x14ac:dyDescent="0.25">
      <c r="A11">
        <v>2025</v>
      </c>
      <c r="B11" s="5">
        <v>45689</v>
      </c>
      <c r="C11" s="5">
        <v>45716</v>
      </c>
      <c r="D11" t="s">
        <v>54</v>
      </c>
      <c r="E11" s="7">
        <v>0</v>
      </c>
      <c r="F11" s="6" t="s">
        <v>235</v>
      </c>
      <c r="G11" s="6" t="s">
        <v>235</v>
      </c>
      <c r="H11" s="6" t="s">
        <v>307</v>
      </c>
      <c r="I11" s="12" t="s">
        <v>74</v>
      </c>
      <c r="J11" s="12" t="s">
        <v>71</v>
      </c>
      <c r="K11" s="12" t="s">
        <v>71</v>
      </c>
      <c r="L11" s="11" t="s">
        <v>64</v>
      </c>
      <c r="M11" s="9" t="s">
        <v>326</v>
      </c>
      <c r="N11" s="11" t="s">
        <v>66</v>
      </c>
      <c r="O11" s="9" t="s">
        <v>326</v>
      </c>
      <c r="P11" s="9" t="s">
        <v>326</v>
      </c>
      <c r="Q11" s="11" t="s">
        <v>306</v>
      </c>
      <c r="R11" s="10">
        <v>45720</v>
      </c>
      <c r="S11" t="s">
        <v>422</v>
      </c>
    </row>
    <row r="12" spans="1:19" ht="15.75" x14ac:dyDescent="0.25">
      <c r="A12">
        <v>2025</v>
      </c>
      <c r="B12" s="5">
        <v>45689</v>
      </c>
      <c r="C12" s="5">
        <v>45716</v>
      </c>
      <c r="D12" t="s">
        <v>54</v>
      </c>
      <c r="E12" s="7">
        <v>0</v>
      </c>
      <c r="F12" s="6" t="s">
        <v>236</v>
      </c>
      <c r="G12" s="6" t="s">
        <v>236</v>
      </c>
      <c r="H12" s="6" t="s">
        <v>308</v>
      </c>
      <c r="I12" s="12" t="s">
        <v>77</v>
      </c>
      <c r="J12" s="12" t="s">
        <v>75</v>
      </c>
      <c r="K12" s="12" t="s">
        <v>71</v>
      </c>
      <c r="L12" s="11" t="s">
        <v>64</v>
      </c>
      <c r="M12" s="9" t="s">
        <v>327</v>
      </c>
      <c r="N12" s="11" t="s">
        <v>66</v>
      </c>
      <c r="O12" s="9" t="s">
        <v>327</v>
      </c>
      <c r="P12" s="9" t="s">
        <v>327</v>
      </c>
      <c r="Q12" s="11" t="s">
        <v>306</v>
      </c>
      <c r="R12" s="10">
        <v>45720</v>
      </c>
      <c r="S12" t="s">
        <v>422</v>
      </c>
    </row>
    <row r="13" spans="1:19" ht="15.75" x14ac:dyDescent="0.25">
      <c r="A13">
        <v>2025</v>
      </c>
      <c r="B13" s="5">
        <v>45689</v>
      </c>
      <c r="C13" s="5">
        <v>45716</v>
      </c>
      <c r="D13" t="s">
        <v>54</v>
      </c>
      <c r="E13" s="7">
        <v>0</v>
      </c>
      <c r="F13" s="6" t="s">
        <v>237</v>
      </c>
      <c r="G13" s="6" t="s">
        <v>237</v>
      </c>
      <c r="H13" s="6" t="s">
        <v>309</v>
      </c>
      <c r="I13" s="12" t="s">
        <v>78</v>
      </c>
      <c r="J13" s="12" t="s">
        <v>79</v>
      </c>
      <c r="K13" s="12" t="s">
        <v>71</v>
      </c>
      <c r="L13" s="11" t="s">
        <v>65</v>
      </c>
      <c r="M13" s="9" t="s">
        <v>328</v>
      </c>
      <c r="N13" s="11" t="s">
        <v>66</v>
      </c>
      <c r="O13" s="9" t="s">
        <v>328</v>
      </c>
      <c r="P13" s="9" t="s">
        <v>328</v>
      </c>
      <c r="Q13" s="11" t="s">
        <v>306</v>
      </c>
      <c r="R13" s="10">
        <v>45720</v>
      </c>
      <c r="S13" t="s">
        <v>422</v>
      </c>
    </row>
    <row r="14" spans="1:19" ht="15.75" x14ac:dyDescent="0.25">
      <c r="A14">
        <v>2025</v>
      </c>
      <c r="B14" s="5">
        <v>45689</v>
      </c>
      <c r="C14" s="5">
        <v>45716</v>
      </c>
      <c r="D14" t="s">
        <v>54</v>
      </c>
      <c r="E14" s="7">
        <v>0</v>
      </c>
      <c r="F14" s="6" t="s">
        <v>238</v>
      </c>
      <c r="G14" s="6" t="s">
        <v>238</v>
      </c>
      <c r="H14" s="6" t="s">
        <v>310</v>
      </c>
      <c r="I14" s="12" t="s">
        <v>80</v>
      </c>
      <c r="J14" s="12" t="s">
        <v>76</v>
      </c>
      <c r="K14" s="12" t="s">
        <v>70</v>
      </c>
      <c r="L14" s="11" t="s">
        <v>65</v>
      </c>
      <c r="M14" s="9" t="s">
        <v>329</v>
      </c>
      <c r="N14" s="11" t="s">
        <v>66</v>
      </c>
      <c r="O14" s="9" t="s">
        <v>329</v>
      </c>
      <c r="P14" s="9" t="s">
        <v>329</v>
      </c>
      <c r="Q14" s="11" t="s">
        <v>306</v>
      </c>
      <c r="R14" s="10">
        <v>45720</v>
      </c>
      <c r="S14" t="s">
        <v>422</v>
      </c>
    </row>
    <row r="15" spans="1:19" ht="15.75" x14ac:dyDescent="0.25">
      <c r="A15">
        <v>2025</v>
      </c>
      <c r="B15" s="5">
        <v>45689</v>
      </c>
      <c r="C15" s="5">
        <v>45716</v>
      </c>
      <c r="D15" t="s">
        <v>54</v>
      </c>
      <c r="E15" s="7">
        <v>0</v>
      </c>
      <c r="F15" s="6" t="s">
        <v>239</v>
      </c>
      <c r="G15" s="6" t="s">
        <v>239</v>
      </c>
      <c r="H15" s="6" t="s">
        <v>307</v>
      </c>
      <c r="I15" s="12" t="s">
        <v>81</v>
      </c>
      <c r="J15" s="12" t="s">
        <v>82</v>
      </c>
      <c r="K15" s="12" t="s">
        <v>83</v>
      </c>
      <c r="L15" s="11" t="s">
        <v>64</v>
      </c>
      <c r="M15" s="9" t="s">
        <v>330</v>
      </c>
      <c r="N15" s="11" t="s">
        <v>66</v>
      </c>
      <c r="O15" s="9" t="s">
        <v>330</v>
      </c>
      <c r="P15" s="9" t="s">
        <v>330</v>
      </c>
      <c r="Q15" s="11" t="s">
        <v>306</v>
      </c>
      <c r="R15" s="10">
        <v>45720</v>
      </c>
      <c r="S15" t="s">
        <v>422</v>
      </c>
    </row>
    <row r="16" spans="1:19" ht="15.75" x14ac:dyDescent="0.25">
      <c r="A16">
        <v>2025</v>
      </c>
      <c r="B16" s="5">
        <v>45689</v>
      </c>
      <c r="C16" s="5">
        <v>45716</v>
      </c>
      <c r="D16" t="s">
        <v>54</v>
      </c>
      <c r="E16" s="7">
        <v>0</v>
      </c>
      <c r="F16" s="6" t="s">
        <v>240</v>
      </c>
      <c r="G16" s="6" t="s">
        <v>240</v>
      </c>
      <c r="H16" s="6" t="s">
        <v>311</v>
      </c>
      <c r="I16" s="12" t="s">
        <v>84</v>
      </c>
      <c r="J16" s="12" t="s">
        <v>76</v>
      </c>
      <c r="K16" s="12" t="s">
        <v>85</v>
      </c>
      <c r="L16" s="11" t="s">
        <v>64</v>
      </c>
      <c r="M16" s="9" t="s">
        <v>331</v>
      </c>
      <c r="N16" s="11" t="s">
        <v>66</v>
      </c>
      <c r="O16" s="9" t="s">
        <v>331</v>
      </c>
      <c r="P16" s="9" t="s">
        <v>331</v>
      </c>
      <c r="Q16" s="11" t="s">
        <v>306</v>
      </c>
      <c r="R16" s="10">
        <v>45720</v>
      </c>
      <c r="S16" t="s">
        <v>422</v>
      </c>
    </row>
    <row r="17" spans="1:19" ht="15.75" x14ac:dyDescent="0.25">
      <c r="A17">
        <v>2025</v>
      </c>
      <c r="B17" s="5">
        <v>45689</v>
      </c>
      <c r="C17" s="5">
        <v>45716</v>
      </c>
      <c r="D17" t="s">
        <v>54</v>
      </c>
      <c r="E17" s="7">
        <v>0</v>
      </c>
      <c r="F17" s="6" t="s">
        <v>241</v>
      </c>
      <c r="G17" s="6" t="s">
        <v>241</v>
      </c>
      <c r="H17" s="6" t="s">
        <v>312</v>
      </c>
      <c r="I17" s="12" t="s">
        <v>86</v>
      </c>
      <c r="J17" s="12" t="s">
        <v>76</v>
      </c>
      <c r="K17" s="12" t="s">
        <v>71</v>
      </c>
      <c r="L17" s="11" t="s">
        <v>64</v>
      </c>
      <c r="M17" s="9" t="s">
        <v>332</v>
      </c>
      <c r="N17" s="11" t="s">
        <v>66</v>
      </c>
      <c r="O17" s="9" t="s">
        <v>332</v>
      </c>
      <c r="P17" s="9" t="s">
        <v>332</v>
      </c>
      <c r="Q17" s="11" t="s">
        <v>306</v>
      </c>
      <c r="R17" s="10">
        <v>45720</v>
      </c>
      <c r="S17" t="s">
        <v>422</v>
      </c>
    </row>
    <row r="18" spans="1:19" ht="15.75" x14ac:dyDescent="0.25">
      <c r="A18">
        <v>2025</v>
      </c>
      <c r="B18" s="5">
        <v>45689</v>
      </c>
      <c r="C18" s="5">
        <v>45716</v>
      </c>
      <c r="D18" t="s">
        <v>54</v>
      </c>
      <c r="E18" s="7">
        <v>0</v>
      </c>
      <c r="F18" s="6" t="s">
        <v>242</v>
      </c>
      <c r="G18" s="6" t="s">
        <v>242</v>
      </c>
      <c r="H18" s="6" t="s">
        <v>308</v>
      </c>
      <c r="I18" s="12" t="s">
        <v>87</v>
      </c>
      <c r="J18" s="12" t="s">
        <v>75</v>
      </c>
      <c r="K18" s="12" t="s">
        <v>88</v>
      </c>
      <c r="L18" s="11" t="s">
        <v>64</v>
      </c>
      <c r="M18" s="9" t="s">
        <v>333</v>
      </c>
      <c r="N18" s="11" t="s">
        <v>66</v>
      </c>
      <c r="O18" s="9" t="s">
        <v>333</v>
      </c>
      <c r="P18" s="9" t="s">
        <v>333</v>
      </c>
      <c r="Q18" s="11" t="s">
        <v>306</v>
      </c>
      <c r="R18" s="10">
        <v>45720</v>
      </c>
      <c r="S18" t="s">
        <v>422</v>
      </c>
    </row>
    <row r="19" spans="1:19" ht="15.75" x14ac:dyDescent="0.25">
      <c r="A19">
        <v>2025</v>
      </c>
      <c r="B19" s="5">
        <v>45689</v>
      </c>
      <c r="C19" s="5">
        <v>45716</v>
      </c>
      <c r="D19" t="s">
        <v>54</v>
      </c>
      <c r="E19" s="7">
        <v>0</v>
      </c>
      <c r="F19" s="6" t="s">
        <v>243</v>
      </c>
      <c r="G19" s="6" t="s">
        <v>243</v>
      </c>
      <c r="H19" s="6" t="s">
        <v>309</v>
      </c>
      <c r="I19" s="12" t="s">
        <v>87</v>
      </c>
      <c r="J19" s="12" t="s">
        <v>76</v>
      </c>
      <c r="K19" s="12" t="s">
        <v>71</v>
      </c>
      <c r="L19" s="11" t="s">
        <v>64</v>
      </c>
      <c r="M19" s="9" t="s">
        <v>334</v>
      </c>
      <c r="N19" s="11" t="s">
        <v>66</v>
      </c>
      <c r="O19" s="9" t="s">
        <v>334</v>
      </c>
      <c r="P19" s="9" t="s">
        <v>334</v>
      </c>
      <c r="Q19" s="11" t="s">
        <v>306</v>
      </c>
      <c r="R19" s="10">
        <v>45720</v>
      </c>
      <c r="S19" t="s">
        <v>422</v>
      </c>
    </row>
    <row r="20" spans="1:19" ht="15.75" x14ac:dyDescent="0.25">
      <c r="A20">
        <v>2025</v>
      </c>
      <c r="B20" s="5">
        <v>45689</v>
      </c>
      <c r="C20" s="5">
        <v>45716</v>
      </c>
      <c r="D20" t="s">
        <v>54</v>
      </c>
      <c r="E20" s="7">
        <v>0</v>
      </c>
      <c r="F20" s="6" t="s">
        <v>244</v>
      </c>
      <c r="G20" s="6" t="s">
        <v>244</v>
      </c>
      <c r="H20" s="6" t="s">
        <v>304</v>
      </c>
      <c r="I20" s="12" t="s">
        <v>89</v>
      </c>
      <c r="J20" s="12" t="s">
        <v>90</v>
      </c>
      <c r="K20" s="12" t="s">
        <v>88</v>
      </c>
      <c r="L20" s="11" t="s">
        <v>64</v>
      </c>
      <c r="M20" s="9" t="s">
        <v>335</v>
      </c>
      <c r="N20" s="11" t="s">
        <v>66</v>
      </c>
      <c r="O20" s="9" t="s">
        <v>335</v>
      </c>
      <c r="P20" s="9" t="s">
        <v>335</v>
      </c>
      <c r="Q20" s="11" t="s">
        <v>306</v>
      </c>
      <c r="R20" s="10">
        <v>45720</v>
      </c>
      <c r="S20" t="s">
        <v>422</v>
      </c>
    </row>
    <row r="21" spans="1:19" ht="15.75" x14ac:dyDescent="0.25">
      <c r="A21">
        <v>2025</v>
      </c>
      <c r="B21" s="5">
        <v>45689</v>
      </c>
      <c r="C21" s="5">
        <v>45716</v>
      </c>
      <c r="D21" t="s">
        <v>54</v>
      </c>
      <c r="E21" s="7">
        <v>0</v>
      </c>
      <c r="F21" s="6" t="s">
        <v>245</v>
      </c>
      <c r="G21" s="6" t="s">
        <v>245</v>
      </c>
      <c r="H21" s="6" t="s">
        <v>313</v>
      </c>
      <c r="I21" s="12" t="s">
        <v>91</v>
      </c>
      <c r="J21" s="12" t="s">
        <v>76</v>
      </c>
      <c r="K21" s="12" t="s">
        <v>92</v>
      </c>
      <c r="L21" s="11" t="s">
        <v>65</v>
      </c>
      <c r="M21" s="9" t="s">
        <v>336</v>
      </c>
      <c r="N21" s="11" t="s">
        <v>66</v>
      </c>
      <c r="O21" s="9" t="s">
        <v>336</v>
      </c>
      <c r="P21" s="9" t="s">
        <v>336</v>
      </c>
      <c r="Q21" s="11" t="s">
        <v>306</v>
      </c>
      <c r="R21" s="10">
        <v>45720</v>
      </c>
      <c r="S21" t="s">
        <v>422</v>
      </c>
    </row>
    <row r="22" spans="1:19" ht="15.75" x14ac:dyDescent="0.25">
      <c r="A22">
        <v>2025</v>
      </c>
      <c r="B22" s="5">
        <v>45689</v>
      </c>
      <c r="C22" s="5">
        <v>45716</v>
      </c>
      <c r="D22" t="s">
        <v>54</v>
      </c>
      <c r="E22" s="7">
        <v>0</v>
      </c>
      <c r="F22" s="6" t="s">
        <v>237</v>
      </c>
      <c r="G22" s="6" t="s">
        <v>237</v>
      </c>
      <c r="H22" s="6" t="s">
        <v>309</v>
      </c>
      <c r="I22" s="12" t="s">
        <v>93</v>
      </c>
      <c r="J22" s="12" t="s">
        <v>71</v>
      </c>
      <c r="K22" s="12" t="s">
        <v>71</v>
      </c>
      <c r="L22" s="11" t="s">
        <v>65</v>
      </c>
      <c r="M22" s="9" t="s">
        <v>337</v>
      </c>
      <c r="N22" s="11" t="s">
        <v>66</v>
      </c>
      <c r="O22" s="9" t="s">
        <v>337</v>
      </c>
      <c r="P22" s="9" t="s">
        <v>337</v>
      </c>
      <c r="Q22" s="11" t="s">
        <v>306</v>
      </c>
      <c r="R22" s="10">
        <v>45720</v>
      </c>
      <c r="S22" t="s">
        <v>422</v>
      </c>
    </row>
    <row r="23" spans="1:19" ht="15.75" x14ac:dyDescent="0.25">
      <c r="A23">
        <v>2025</v>
      </c>
      <c r="B23" s="5">
        <v>45689</v>
      </c>
      <c r="C23" s="5">
        <v>45716</v>
      </c>
      <c r="D23" t="s">
        <v>54</v>
      </c>
      <c r="E23" s="7">
        <v>0</v>
      </c>
      <c r="F23" s="6" t="s">
        <v>235</v>
      </c>
      <c r="G23" s="6" t="s">
        <v>235</v>
      </c>
      <c r="H23" s="6" t="s">
        <v>307</v>
      </c>
      <c r="I23" s="12" t="s">
        <v>94</v>
      </c>
      <c r="J23" s="12" t="s">
        <v>95</v>
      </c>
      <c r="K23" s="12" t="s">
        <v>96</v>
      </c>
      <c r="L23" s="11" t="s">
        <v>64</v>
      </c>
      <c r="M23" s="9" t="s">
        <v>338</v>
      </c>
      <c r="N23" s="11" t="s">
        <v>66</v>
      </c>
      <c r="O23" s="9" t="s">
        <v>338</v>
      </c>
      <c r="P23" s="9" t="s">
        <v>338</v>
      </c>
      <c r="Q23" s="11" t="s">
        <v>306</v>
      </c>
      <c r="R23" s="10">
        <v>45720</v>
      </c>
      <c r="S23" t="s">
        <v>422</v>
      </c>
    </row>
    <row r="24" spans="1:19" ht="15.75" x14ac:dyDescent="0.25">
      <c r="A24">
        <v>2025</v>
      </c>
      <c r="B24" s="5">
        <v>45689</v>
      </c>
      <c r="C24" s="5">
        <v>45716</v>
      </c>
      <c r="D24" t="s">
        <v>54</v>
      </c>
      <c r="E24" s="7">
        <v>0</v>
      </c>
      <c r="F24" s="6" t="s">
        <v>246</v>
      </c>
      <c r="G24" s="6" t="s">
        <v>246</v>
      </c>
      <c r="H24" s="6" t="s">
        <v>313</v>
      </c>
      <c r="I24" s="12" t="s">
        <v>97</v>
      </c>
      <c r="J24" s="12" t="s">
        <v>98</v>
      </c>
      <c r="K24" s="12" t="s">
        <v>71</v>
      </c>
      <c r="L24" s="11" t="s">
        <v>65</v>
      </c>
      <c r="M24" s="9" t="s">
        <v>339</v>
      </c>
      <c r="N24" s="11" t="s">
        <v>66</v>
      </c>
      <c r="O24" s="9" t="s">
        <v>339</v>
      </c>
      <c r="P24" s="9" t="s">
        <v>339</v>
      </c>
      <c r="Q24" s="11" t="s">
        <v>306</v>
      </c>
      <c r="R24" s="10">
        <v>45720</v>
      </c>
      <c r="S24" t="s">
        <v>422</v>
      </c>
    </row>
    <row r="25" spans="1:19" ht="15.75" x14ac:dyDescent="0.25">
      <c r="A25">
        <v>2025</v>
      </c>
      <c r="B25" s="5">
        <v>45689</v>
      </c>
      <c r="C25" s="5">
        <v>45716</v>
      </c>
      <c r="D25" t="s">
        <v>54</v>
      </c>
      <c r="E25" s="7">
        <v>0</v>
      </c>
      <c r="F25" s="6" t="s">
        <v>247</v>
      </c>
      <c r="G25" s="6" t="s">
        <v>247</v>
      </c>
      <c r="H25" s="6" t="s">
        <v>313</v>
      </c>
      <c r="I25" s="12" t="s">
        <v>99</v>
      </c>
      <c r="J25" s="12" t="s">
        <v>71</v>
      </c>
      <c r="K25" s="12" t="s">
        <v>76</v>
      </c>
      <c r="L25" s="11" t="s">
        <v>64</v>
      </c>
      <c r="M25" s="9" t="s">
        <v>340</v>
      </c>
      <c r="N25" s="11" t="s">
        <v>66</v>
      </c>
      <c r="O25" s="9" t="s">
        <v>340</v>
      </c>
      <c r="P25" s="9" t="s">
        <v>340</v>
      </c>
      <c r="Q25" s="11" t="s">
        <v>306</v>
      </c>
      <c r="R25" s="10">
        <v>45720</v>
      </c>
      <c r="S25" t="s">
        <v>422</v>
      </c>
    </row>
    <row r="26" spans="1:19" ht="15.75" x14ac:dyDescent="0.25">
      <c r="A26">
        <v>2025</v>
      </c>
      <c r="B26" s="5">
        <v>45689</v>
      </c>
      <c r="C26" s="5">
        <v>45716</v>
      </c>
      <c r="D26" t="s">
        <v>54</v>
      </c>
      <c r="E26" s="7">
        <v>0</v>
      </c>
      <c r="F26" s="6" t="s">
        <v>248</v>
      </c>
      <c r="G26" s="6" t="s">
        <v>248</v>
      </c>
      <c r="H26" s="6" t="s">
        <v>314</v>
      </c>
      <c r="I26" s="12" t="s">
        <v>99</v>
      </c>
      <c r="J26" s="12" t="s">
        <v>100</v>
      </c>
      <c r="K26" s="12" t="s">
        <v>101</v>
      </c>
      <c r="L26" s="11" t="s">
        <v>64</v>
      </c>
      <c r="M26" s="9" t="s">
        <v>341</v>
      </c>
      <c r="N26" s="11" t="s">
        <v>66</v>
      </c>
      <c r="O26" s="9" t="s">
        <v>341</v>
      </c>
      <c r="P26" s="9" t="s">
        <v>341</v>
      </c>
      <c r="Q26" s="11" t="s">
        <v>306</v>
      </c>
      <c r="R26" s="10">
        <v>45720</v>
      </c>
      <c r="S26" t="s">
        <v>422</v>
      </c>
    </row>
    <row r="27" spans="1:19" ht="15.75" x14ac:dyDescent="0.25">
      <c r="A27">
        <v>2025</v>
      </c>
      <c r="B27" s="5">
        <v>45689</v>
      </c>
      <c r="C27" s="5">
        <v>45716</v>
      </c>
      <c r="D27" t="s">
        <v>54</v>
      </c>
      <c r="E27" s="7">
        <v>0</v>
      </c>
      <c r="F27" s="6" t="s">
        <v>249</v>
      </c>
      <c r="G27" s="6" t="s">
        <v>249</v>
      </c>
      <c r="H27" s="6" t="s">
        <v>308</v>
      </c>
      <c r="I27" s="12" t="s">
        <v>102</v>
      </c>
      <c r="J27" s="12" t="s">
        <v>98</v>
      </c>
      <c r="K27" s="12" t="s">
        <v>100</v>
      </c>
      <c r="L27" s="11" t="s">
        <v>65</v>
      </c>
      <c r="M27" s="9" t="s">
        <v>342</v>
      </c>
      <c r="N27" s="11" t="s">
        <v>66</v>
      </c>
      <c r="O27" s="9" t="s">
        <v>342</v>
      </c>
      <c r="P27" s="9" t="s">
        <v>342</v>
      </c>
      <c r="Q27" s="11" t="s">
        <v>306</v>
      </c>
      <c r="R27" s="10">
        <v>45720</v>
      </c>
      <c r="S27" t="s">
        <v>422</v>
      </c>
    </row>
    <row r="28" spans="1:19" ht="15.75" x14ac:dyDescent="0.25">
      <c r="A28">
        <v>2025</v>
      </c>
      <c r="B28" s="5">
        <v>45689</v>
      </c>
      <c r="C28" s="5">
        <v>45716</v>
      </c>
      <c r="D28" t="s">
        <v>54</v>
      </c>
      <c r="E28" s="7">
        <v>0</v>
      </c>
      <c r="F28" s="6" t="s">
        <v>250</v>
      </c>
      <c r="G28" s="6" t="s">
        <v>250</v>
      </c>
      <c r="H28" s="6" t="s">
        <v>313</v>
      </c>
      <c r="I28" s="12" t="s">
        <v>103</v>
      </c>
      <c r="J28" s="12" t="s">
        <v>104</v>
      </c>
      <c r="K28" s="12" t="s">
        <v>76</v>
      </c>
      <c r="L28" s="11" t="s">
        <v>64</v>
      </c>
      <c r="M28" s="9" t="s">
        <v>343</v>
      </c>
      <c r="N28" s="11" t="s">
        <v>66</v>
      </c>
      <c r="O28" s="9" t="s">
        <v>343</v>
      </c>
      <c r="P28" s="9" t="s">
        <v>343</v>
      </c>
      <c r="Q28" s="11" t="s">
        <v>306</v>
      </c>
      <c r="R28" s="10">
        <v>45720</v>
      </c>
      <c r="S28" t="s">
        <v>422</v>
      </c>
    </row>
    <row r="29" spans="1:19" ht="15.75" x14ac:dyDescent="0.25">
      <c r="A29">
        <v>2025</v>
      </c>
      <c r="B29" s="5">
        <v>45689</v>
      </c>
      <c r="C29" s="5">
        <v>45716</v>
      </c>
      <c r="D29" t="s">
        <v>54</v>
      </c>
      <c r="E29" s="7">
        <v>0</v>
      </c>
      <c r="F29" s="6" t="s">
        <v>251</v>
      </c>
      <c r="G29" s="6" t="s">
        <v>251</v>
      </c>
      <c r="H29" s="6" t="s">
        <v>309</v>
      </c>
      <c r="I29" s="12" t="s">
        <v>105</v>
      </c>
      <c r="J29" s="12" t="s">
        <v>98</v>
      </c>
      <c r="K29" s="12" t="s">
        <v>106</v>
      </c>
      <c r="L29" s="11" t="s">
        <v>65</v>
      </c>
      <c r="M29" s="9" t="s">
        <v>344</v>
      </c>
      <c r="N29" s="11" t="s">
        <v>66</v>
      </c>
      <c r="O29" s="9" t="s">
        <v>344</v>
      </c>
      <c r="P29" s="9" t="s">
        <v>344</v>
      </c>
      <c r="Q29" s="11" t="s">
        <v>306</v>
      </c>
      <c r="R29" s="10">
        <v>45720</v>
      </c>
      <c r="S29" t="s">
        <v>422</v>
      </c>
    </row>
    <row r="30" spans="1:19" ht="15.75" x14ac:dyDescent="0.25">
      <c r="A30">
        <v>2025</v>
      </c>
      <c r="B30" s="5">
        <v>45689</v>
      </c>
      <c r="C30" s="5">
        <v>45716</v>
      </c>
      <c r="D30" t="s">
        <v>54</v>
      </c>
      <c r="E30" s="7">
        <v>0</v>
      </c>
      <c r="F30" s="6" t="s">
        <v>235</v>
      </c>
      <c r="G30" s="6" t="s">
        <v>235</v>
      </c>
      <c r="H30" s="6" t="s">
        <v>307</v>
      </c>
      <c r="I30" s="12" t="s">
        <v>107</v>
      </c>
      <c r="J30" s="12" t="s">
        <v>76</v>
      </c>
      <c r="K30" s="12" t="s">
        <v>100</v>
      </c>
      <c r="L30" s="11" t="s">
        <v>64</v>
      </c>
      <c r="M30" s="9" t="s">
        <v>345</v>
      </c>
      <c r="N30" s="11" t="s">
        <v>66</v>
      </c>
      <c r="O30" s="9" t="s">
        <v>345</v>
      </c>
      <c r="P30" s="9" t="s">
        <v>345</v>
      </c>
      <c r="Q30" s="11" t="s">
        <v>306</v>
      </c>
      <c r="R30" s="10">
        <v>45720</v>
      </c>
      <c r="S30" t="s">
        <v>422</v>
      </c>
    </row>
    <row r="31" spans="1:19" ht="15.75" x14ac:dyDescent="0.25">
      <c r="A31">
        <v>2025</v>
      </c>
      <c r="B31" s="5">
        <v>45689</v>
      </c>
      <c r="C31" s="5">
        <v>45716</v>
      </c>
      <c r="D31" t="s">
        <v>54</v>
      </c>
      <c r="E31" s="7">
        <v>0</v>
      </c>
      <c r="F31" s="6" t="s">
        <v>252</v>
      </c>
      <c r="G31" s="6" t="s">
        <v>252</v>
      </c>
      <c r="H31" s="6" t="s">
        <v>313</v>
      </c>
      <c r="I31" s="12" t="s">
        <v>108</v>
      </c>
      <c r="J31" s="12" t="s">
        <v>109</v>
      </c>
      <c r="K31" s="12" t="s">
        <v>110</v>
      </c>
      <c r="L31" s="11" t="s">
        <v>64</v>
      </c>
      <c r="M31" s="9" t="s">
        <v>346</v>
      </c>
      <c r="N31" s="11" t="s">
        <v>66</v>
      </c>
      <c r="O31" s="9" t="s">
        <v>346</v>
      </c>
      <c r="P31" s="9" t="s">
        <v>346</v>
      </c>
      <c r="Q31" s="11" t="s">
        <v>306</v>
      </c>
      <c r="R31" s="10">
        <v>45720</v>
      </c>
      <c r="S31" t="s">
        <v>422</v>
      </c>
    </row>
    <row r="32" spans="1:19" ht="15.75" x14ac:dyDescent="0.25">
      <c r="A32">
        <v>2025</v>
      </c>
      <c r="B32" s="5">
        <v>45689</v>
      </c>
      <c r="C32" s="5">
        <v>45716</v>
      </c>
      <c r="D32" t="s">
        <v>54</v>
      </c>
      <c r="E32" s="7">
        <v>0</v>
      </c>
      <c r="F32" s="6" t="s">
        <v>253</v>
      </c>
      <c r="G32" s="6" t="s">
        <v>253</v>
      </c>
      <c r="H32" s="6" t="s">
        <v>304</v>
      </c>
      <c r="I32" s="12" t="s">
        <v>111</v>
      </c>
      <c r="J32" s="12" t="s">
        <v>75</v>
      </c>
      <c r="K32" s="12" t="s">
        <v>112</v>
      </c>
      <c r="L32" s="11" t="s">
        <v>64</v>
      </c>
      <c r="M32" s="9" t="s">
        <v>347</v>
      </c>
      <c r="N32" s="11" t="s">
        <v>66</v>
      </c>
      <c r="O32" s="9" t="s">
        <v>347</v>
      </c>
      <c r="P32" s="9" t="s">
        <v>347</v>
      </c>
      <c r="Q32" s="11" t="s">
        <v>306</v>
      </c>
      <c r="R32" s="10">
        <v>45720</v>
      </c>
      <c r="S32" t="s">
        <v>422</v>
      </c>
    </row>
    <row r="33" spans="1:19" ht="15.75" x14ac:dyDescent="0.25">
      <c r="A33">
        <v>2025</v>
      </c>
      <c r="B33" s="5">
        <v>45689</v>
      </c>
      <c r="C33" s="5">
        <v>45716</v>
      </c>
      <c r="D33" t="s">
        <v>54</v>
      </c>
      <c r="E33" s="7">
        <v>0</v>
      </c>
      <c r="F33" s="6" t="s">
        <v>254</v>
      </c>
      <c r="G33" s="6" t="s">
        <v>254</v>
      </c>
      <c r="H33" s="6" t="s">
        <v>304</v>
      </c>
      <c r="I33" s="12" t="s">
        <v>113</v>
      </c>
      <c r="J33" s="12" t="s">
        <v>70</v>
      </c>
      <c r="K33" s="12" t="s">
        <v>98</v>
      </c>
      <c r="L33" s="11" t="s">
        <v>65</v>
      </c>
      <c r="M33" s="9" t="s">
        <v>348</v>
      </c>
      <c r="N33" s="11" t="s">
        <v>66</v>
      </c>
      <c r="O33" s="9" t="s">
        <v>348</v>
      </c>
      <c r="P33" s="9" t="s">
        <v>348</v>
      </c>
      <c r="Q33" s="11" t="s">
        <v>306</v>
      </c>
      <c r="R33" s="10">
        <v>45720</v>
      </c>
      <c r="S33" t="s">
        <v>422</v>
      </c>
    </row>
    <row r="34" spans="1:19" ht="15.75" x14ac:dyDescent="0.25">
      <c r="A34">
        <v>2025</v>
      </c>
      <c r="B34" s="5">
        <v>45689</v>
      </c>
      <c r="C34" s="5">
        <v>45716</v>
      </c>
      <c r="D34" t="s">
        <v>54</v>
      </c>
      <c r="E34" s="7">
        <v>0</v>
      </c>
      <c r="F34" s="6" t="s">
        <v>255</v>
      </c>
      <c r="G34" s="6" t="s">
        <v>255</v>
      </c>
      <c r="H34" s="6" t="s">
        <v>309</v>
      </c>
      <c r="I34" s="12" t="s">
        <v>113</v>
      </c>
      <c r="J34" s="12" t="s">
        <v>114</v>
      </c>
      <c r="K34" s="12" t="s">
        <v>82</v>
      </c>
      <c r="L34" s="11" t="s">
        <v>65</v>
      </c>
      <c r="M34" s="9" t="s">
        <v>349</v>
      </c>
      <c r="N34" s="11" t="s">
        <v>66</v>
      </c>
      <c r="O34" s="9" t="s">
        <v>349</v>
      </c>
      <c r="P34" s="9" t="s">
        <v>349</v>
      </c>
      <c r="Q34" s="11" t="s">
        <v>306</v>
      </c>
      <c r="R34" s="10">
        <v>45720</v>
      </c>
      <c r="S34" t="s">
        <v>422</v>
      </c>
    </row>
    <row r="35" spans="1:19" ht="15.75" x14ac:dyDescent="0.25">
      <c r="A35">
        <v>2025</v>
      </c>
      <c r="B35" s="5">
        <v>45689</v>
      </c>
      <c r="C35" s="5">
        <v>45716</v>
      </c>
      <c r="D35" t="s">
        <v>54</v>
      </c>
      <c r="E35" s="7">
        <v>0</v>
      </c>
      <c r="F35" s="6" t="s">
        <v>256</v>
      </c>
      <c r="G35" s="6" t="s">
        <v>256</v>
      </c>
      <c r="H35" s="6" t="s">
        <v>304</v>
      </c>
      <c r="I35" s="12" t="s">
        <v>115</v>
      </c>
      <c r="J35" s="12" t="s">
        <v>116</v>
      </c>
      <c r="K35" s="12" t="s">
        <v>117</v>
      </c>
      <c r="L35" s="11" t="s">
        <v>65</v>
      </c>
      <c r="M35" s="9" t="s">
        <v>350</v>
      </c>
      <c r="N35" s="11" t="s">
        <v>66</v>
      </c>
      <c r="O35" s="9" t="s">
        <v>350</v>
      </c>
      <c r="P35" s="9" t="s">
        <v>350</v>
      </c>
      <c r="Q35" s="11" t="s">
        <v>306</v>
      </c>
      <c r="R35" s="10">
        <v>45720</v>
      </c>
      <c r="S35" t="s">
        <v>422</v>
      </c>
    </row>
    <row r="36" spans="1:19" ht="15.75" x14ac:dyDescent="0.25">
      <c r="A36">
        <v>2025</v>
      </c>
      <c r="B36" s="5">
        <v>45689</v>
      </c>
      <c r="C36" s="5">
        <v>45716</v>
      </c>
      <c r="D36" t="s">
        <v>54</v>
      </c>
      <c r="E36" s="7">
        <v>0</v>
      </c>
      <c r="F36" s="6" t="s">
        <v>257</v>
      </c>
      <c r="G36" s="6" t="s">
        <v>257</v>
      </c>
      <c r="H36" s="6" t="s">
        <v>309</v>
      </c>
      <c r="I36" s="12" t="s">
        <v>118</v>
      </c>
      <c r="J36" s="12" t="s">
        <v>119</v>
      </c>
      <c r="K36" s="12" t="s">
        <v>120</v>
      </c>
      <c r="L36" s="11" t="s">
        <v>64</v>
      </c>
      <c r="M36" s="9" t="s">
        <v>351</v>
      </c>
      <c r="N36" s="11" t="s">
        <v>66</v>
      </c>
      <c r="O36" s="9" t="s">
        <v>351</v>
      </c>
      <c r="P36" s="9" t="s">
        <v>351</v>
      </c>
      <c r="Q36" s="11" t="s">
        <v>306</v>
      </c>
      <c r="R36" s="10">
        <v>45720</v>
      </c>
      <c r="S36" t="s">
        <v>422</v>
      </c>
    </row>
    <row r="37" spans="1:19" ht="15.75" x14ac:dyDescent="0.25">
      <c r="A37">
        <v>2025</v>
      </c>
      <c r="B37" s="5">
        <v>45689</v>
      </c>
      <c r="C37" s="5">
        <v>45716</v>
      </c>
      <c r="D37" t="s">
        <v>54</v>
      </c>
      <c r="E37" s="7">
        <v>0</v>
      </c>
      <c r="F37" s="6" t="s">
        <v>245</v>
      </c>
      <c r="G37" s="6" t="s">
        <v>245</v>
      </c>
      <c r="H37" s="6" t="s">
        <v>313</v>
      </c>
      <c r="I37" s="12" t="s">
        <v>121</v>
      </c>
      <c r="J37" s="12" t="s">
        <v>98</v>
      </c>
      <c r="K37" s="12" t="s">
        <v>122</v>
      </c>
      <c r="L37" s="11" t="s">
        <v>65</v>
      </c>
      <c r="M37" s="9" t="s">
        <v>352</v>
      </c>
      <c r="N37" s="11" t="s">
        <v>66</v>
      </c>
      <c r="O37" s="9" t="s">
        <v>352</v>
      </c>
      <c r="P37" s="9" t="s">
        <v>352</v>
      </c>
      <c r="Q37" s="11" t="s">
        <v>306</v>
      </c>
      <c r="R37" s="10">
        <v>45720</v>
      </c>
      <c r="S37" t="s">
        <v>422</v>
      </c>
    </row>
    <row r="38" spans="1:19" ht="15.75" x14ac:dyDescent="0.25">
      <c r="A38">
        <v>2025</v>
      </c>
      <c r="B38" s="5">
        <v>45689</v>
      </c>
      <c r="C38" s="5">
        <v>45716</v>
      </c>
      <c r="D38" t="s">
        <v>54</v>
      </c>
      <c r="E38" s="7">
        <v>0</v>
      </c>
      <c r="F38" s="6" t="s">
        <v>258</v>
      </c>
      <c r="G38" s="6" t="s">
        <v>258</v>
      </c>
      <c r="H38" s="6" t="s">
        <v>315</v>
      </c>
      <c r="I38" s="12" t="s">
        <v>123</v>
      </c>
      <c r="J38" s="12" t="s">
        <v>124</v>
      </c>
      <c r="K38" s="12" t="s">
        <v>125</v>
      </c>
      <c r="L38" s="11" t="s">
        <v>65</v>
      </c>
      <c r="M38" s="9" t="s">
        <v>353</v>
      </c>
      <c r="N38" s="11" t="s">
        <v>66</v>
      </c>
      <c r="O38" s="9" t="s">
        <v>353</v>
      </c>
      <c r="P38" s="9" t="s">
        <v>353</v>
      </c>
      <c r="Q38" s="11" t="s">
        <v>306</v>
      </c>
      <c r="R38" s="10">
        <v>45720</v>
      </c>
      <c r="S38" t="s">
        <v>422</v>
      </c>
    </row>
    <row r="39" spans="1:19" ht="15.75" x14ac:dyDescent="0.25">
      <c r="A39">
        <v>2025</v>
      </c>
      <c r="B39" s="5">
        <v>45689</v>
      </c>
      <c r="C39" s="5">
        <v>45716</v>
      </c>
      <c r="D39" t="s">
        <v>54</v>
      </c>
      <c r="E39" s="7">
        <v>0</v>
      </c>
      <c r="F39" s="6" t="s">
        <v>259</v>
      </c>
      <c r="G39" s="6" t="s">
        <v>259</v>
      </c>
      <c r="H39" s="6" t="s">
        <v>315</v>
      </c>
      <c r="I39" s="12" t="s">
        <v>126</v>
      </c>
      <c r="J39" s="12" t="s">
        <v>79</v>
      </c>
      <c r="K39" s="12" t="s">
        <v>90</v>
      </c>
      <c r="L39" s="11" t="s">
        <v>64</v>
      </c>
      <c r="M39" s="9" t="s">
        <v>354</v>
      </c>
      <c r="N39" s="11" t="s">
        <v>66</v>
      </c>
      <c r="O39" s="9" t="s">
        <v>354</v>
      </c>
      <c r="P39" s="9" t="s">
        <v>354</v>
      </c>
      <c r="Q39" s="11" t="s">
        <v>306</v>
      </c>
      <c r="R39" s="10">
        <v>45720</v>
      </c>
      <c r="S39" t="s">
        <v>422</v>
      </c>
    </row>
    <row r="40" spans="1:19" ht="15.75" x14ac:dyDescent="0.25">
      <c r="A40">
        <v>2025</v>
      </c>
      <c r="B40" s="5">
        <v>45689</v>
      </c>
      <c r="C40" s="5">
        <v>45716</v>
      </c>
      <c r="D40" t="s">
        <v>54</v>
      </c>
      <c r="E40" s="7">
        <v>0</v>
      </c>
      <c r="F40" s="6" t="s">
        <v>260</v>
      </c>
      <c r="G40" s="6" t="s">
        <v>260</v>
      </c>
      <c r="H40" s="6" t="s">
        <v>313</v>
      </c>
      <c r="I40" s="12" t="s">
        <v>127</v>
      </c>
      <c r="J40" s="12" t="s">
        <v>76</v>
      </c>
      <c r="K40" s="12" t="s">
        <v>70</v>
      </c>
      <c r="L40" s="11" t="s">
        <v>65</v>
      </c>
      <c r="M40" s="9" t="s">
        <v>355</v>
      </c>
      <c r="N40" s="11" t="s">
        <v>66</v>
      </c>
      <c r="O40" s="9" t="s">
        <v>355</v>
      </c>
      <c r="P40" s="9" t="s">
        <v>355</v>
      </c>
      <c r="Q40" s="11" t="s">
        <v>306</v>
      </c>
      <c r="R40" s="10">
        <v>45720</v>
      </c>
      <c r="S40" t="s">
        <v>422</v>
      </c>
    </row>
    <row r="41" spans="1:19" ht="15.75" x14ac:dyDescent="0.25">
      <c r="A41">
        <v>2025</v>
      </c>
      <c r="B41" s="5">
        <v>45689</v>
      </c>
      <c r="C41" s="5">
        <v>45716</v>
      </c>
      <c r="D41" t="s">
        <v>54</v>
      </c>
      <c r="E41" s="7">
        <v>0</v>
      </c>
      <c r="F41" s="6" t="s">
        <v>261</v>
      </c>
      <c r="G41" s="6" t="s">
        <v>261</v>
      </c>
      <c r="H41" s="6" t="s">
        <v>315</v>
      </c>
      <c r="I41" s="12" t="s">
        <v>128</v>
      </c>
      <c r="J41" s="12" t="s">
        <v>129</v>
      </c>
      <c r="K41" s="12" t="s">
        <v>84</v>
      </c>
      <c r="L41" s="11" t="s">
        <v>65</v>
      </c>
      <c r="M41" s="9" t="s">
        <v>356</v>
      </c>
      <c r="N41" s="11" t="s">
        <v>66</v>
      </c>
      <c r="O41" s="9" t="s">
        <v>356</v>
      </c>
      <c r="P41" s="9" t="s">
        <v>356</v>
      </c>
      <c r="Q41" s="11" t="s">
        <v>306</v>
      </c>
      <c r="R41" s="10">
        <v>45720</v>
      </c>
      <c r="S41" t="s">
        <v>422</v>
      </c>
    </row>
    <row r="42" spans="1:19" ht="15.75" x14ac:dyDescent="0.25">
      <c r="A42">
        <v>2025</v>
      </c>
      <c r="B42" s="5">
        <v>45689</v>
      </c>
      <c r="C42" s="5">
        <v>45716</v>
      </c>
      <c r="D42" t="s">
        <v>54</v>
      </c>
      <c r="E42" s="7">
        <v>0</v>
      </c>
      <c r="F42" s="6" t="s">
        <v>262</v>
      </c>
      <c r="G42" s="6" t="s">
        <v>262</v>
      </c>
      <c r="H42" s="6" t="s">
        <v>308</v>
      </c>
      <c r="I42" s="12" t="s">
        <v>130</v>
      </c>
      <c r="J42" s="12" t="s">
        <v>76</v>
      </c>
      <c r="K42" s="12" t="s">
        <v>76</v>
      </c>
      <c r="L42" s="11" t="s">
        <v>64</v>
      </c>
      <c r="M42" s="9" t="s">
        <v>357</v>
      </c>
      <c r="N42" s="11" t="s">
        <v>66</v>
      </c>
      <c r="O42" s="9" t="s">
        <v>357</v>
      </c>
      <c r="P42" s="9" t="s">
        <v>357</v>
      </c>
      <c r="Q42" s="11" t="s">
        <v>306</v>
      </c>
      <c r="R42" s="10">
        <v>45720</v>
      </c>
      <c r="S42" t="s">
        <v>422</v>
      </c>
    </row>
    <row r="43" spans="1:19" ht="15.75" x14ac:dyDescent="0.25">
      <c r="A43">
        <v>2025</v>
      </c>
      <c r="B43" s="5">
        <v>45689</v>
      </c>
      <c r="C43" s="5">
        <v>45716</v>
      </c>
      <c r="D43" t="s">
        <v>54</v>
      </c>
      <c r="E43" s="7">
        <v>0</v>
      </c>
      <c r="F43" s="6" t="s">
        <v>263</v>
      </c>
      <c r="G43" s="6" t="s">
        <v>263</v>
      </c>
      <c r="H43" s="6" t="s">
        <v>309</v>
      </c>
      <c r="I43" s="12" t="s">
        <v>131</v>
      </c>
      <c r="J43" s="12" t="s">
        <v>98</v>
      </c>
      <c r="K43" s="12" t="s">
        <v>132</v>
      </c>
      <c r="L43" s="11" t="s">
        <v>64</v>
      </c>
      <c r="M43" s="9" t="s">
        <v>358</v>
      </c>
      <c r="N43" s="11" t="s">
        <v>66</v>
      </c>
      <c r="O43" s="9" t="s">
        <v>358</v>
      </c>
      <c r="P43" s="9" t="s">
        <v>358</v>
      </c>
      <c r="Q43" s="11" t="s">
        <v>306</v>
      </c>
      <c r="R43" s="10">
        <v>45720</v>
      </c>
      <c r="S43" t="s">
        <v>422</v>
      </c>
    </row>
    <row r="44" spans="1:19" ht="15.75" x14ac:dyDescent="0.25">
      <c r="A44">
        <v>2025</v>
      </c>
      <c r="B44" s="5">
        <v>45689</v>
      </c>
      <c r="C44" s="5">
        <v>45716</v>
      </c>
      <c r="D44" t="s">
        <v>54</v>
      </c>
      <c r="E44" s="7">
        <v>0</v>
      </c>
      <c r="F44" s="6" t="s">
        <v>255</v>
      </c>
      <c r="G44" s="6" t="s">
        <v>255</v>
      </c>
      <c r="H44" s="6" t="s">
        <v>309</v>
      </c>
      <c r="I44" s="12" t="s">
        <v>133</v>
      </c>
      <c r="J44" s="12" t="s">
        <v>76</v>
      </c>
      <c r="K44" s="12" t="s">
        <v>85</v>
      </c>
      <c r="L44" s="11" t="s">
        <v>65</v>
      </c>
      <c r="M44" s="9" t="s">
        <v>359</v>
      </c>
      <c r="N44" s="11" t="s">
        <v>66</v>
      </c>
      <c r="O44" s="9" t="s">
        <v>359</v>
      </c>
      <c r="P44" s="9" t="s">
        <v>359</v>
      </c>
      <c r="Q44" s="11" t="s">
        <v>306</v>
      </c>
      <c r="R44" s="10">
        <v>45720</v>
      </c>
      <c r="S44" t="s">
        <v>422</v>
      </c>
    </row>
    <row r="45" spans="1:19" ht="15.75" x14ac:dyDescent="0.25">
      <c r="A45">
        <v>2025</v>
      </c>
      <c r="B45" s="5">
        <v>45689</v>
      </c>
      <c r="C45" s="5">
        <v>45716</v>
      </c>
      <c r="D45" t="s">
        <v>54</v>
      </c>
      <c r="E45" s="7">
        <v>0</v>
      </c>
      <c r="F45" s="6" t="s">
        <v>244</v>
      </c>
      <c r="G45" s="6" t="s">
        <v>244</v>
      </c>
      <c r="H45" s="6" t="s">
        <v>304</v>
      </c>
      <c r="I45" s="12" t="s">
        <v>134</v>
      </c>
      <c r="J45" s="12" t="s">
        <v>135</v>
      </c>
      <c r="K45" s="12" t="s">
        <v>98</v>
      </c>
      <c r="L45" s="11" t="s">
        <v>64</v>
      </c>
      <c r="M45" s="9" t="s">
        <v>360</v>
      </c>
      <c r="N45" s="11" t="s">
        <v>66</v>
      </c>
      <c r="O45" s="9" t="s">
        <v>360</v>
      </c>
      <c r="P45" s="9" t="s">
        <v>360</v>
      </c>
      <c r="Q45" s="11" t="s">
        <v>306</v>
      </c>
      <c r="R45" s="10">
        <v>45720</v>
      </c>
      <c r="S45" t="s">
        <v>422</v>
      </c>
    </row>
    <row r="46" spans="1:19" ht="15.75" x14ac:dyDescent="0.25">
      <c r="A46">
        <v>2025</v>
      </c>
      <c r="B46" s="5">
        <v>45689</v>
      </c>
      <c r="C46" s="5">
        <v>45716</v>
      </c>
      <c r="D46" t="s">
        <v>54</v>
      </c>
      <c r="E46" s="7">
        <v>0</v>
      </c>
      <c r="F46" s="6" t="s">
        <v>264</v>
      </c>
      <c r="G46" s="6" t="s">
        <v>264</v>
      </c>
      <c r="H46" s="6" t="s">
        <v>313</v>
      </c>
      <c r="I46" s="12" t="s">
        <v>136</v>
      </c>
      <c r="J46" s="12" t="s">
        <v>76</v>
      </c>
      <c r="K46" s="12" t="s">
        <v>76</v>
      </c>
      <c r="L46" s="11" t="s">
        <v>65</v>
      </c>
      <c r="M46" s="9" t="s">
        <v>361</v>
      </c>
      <c r="N46" s="11" t="s">
        <v>66</v>
      </c>
      <c r="O46" s="9" t="s">
        <v>361</v>
      </c>
      <c r="P46" s="9" t="s">
        <v>361</v>
      </c>
      <c r="Q46" s="11" t="s">
        <v>306</v>
      </c>
      <c r="R46" s="10">
        <v>45720</v>
      </c>
      <c r="S46" t="s">
        <v>422</v>
      </c>
    </row>
    <row r="47" spans="1:19" ht="15.75" x14ac:dyDescent="0.25">
      <c r="A47">
        <v>2025</v>
      </c>
      <c r="B47" s="5">
        <v>45689</v>
      </c>
      <c r="C47" s="5">
        <v>45716</v>
      </c>
      <c r="D47" t="s">
        <v>54</v>
      </c>
      <c r="E47" s="7">
        <v>0</v>
      </c>
      <c r="F47" s="6" t="s">
        <v>265</v>
      </c>
      <c r="G47" s="6" t="s">
        <v>265</v>
      </c>
      <c r="H47" s="6" t="s">
        <v>312</v>
      </c>
      <c r="I47" s="12" t="s">
        <v>137</v>
      </c>
      <c r="J47" s="12" t="s">
        <v>138</v>
      </c>
      <c r="K47" s="12" t="s">
        <v>139</v>
      </c>
      <c r="L47" s="11" t="s">
        <v>64</v>
      </c>
      <c r="M47" s="9" t="s">
        <v>362</v>
      </c>
      <c r="N47" s="11" t="s">
        <v>66</v>
      </c>
      <c r="O47" s="9" t="s">
        <v>362</v>
      </c>
      <c r="P47" s="9" t="s">
        <v>362</v>
      </c>
      <c r="Q47" s="11" t="s">
        <v>306</v>
      </c>
      <c r="R47" s="10">
        <v>45720</v>
      </c>
      <c r="S47" t="s">
        <v>422</v>
      </c>
    </row>
    <row r="48" spans="1:19" ht="15.75" x14ac:dyDescent="0.25">
      <c r="A48">
        <v>2025</v>
      </c>
      <c r="B48" s="5">
        <v>45689</v>
      </c>
      <c r="C48" s="5">
        <v>45716</v>
      </c>
      <c r="D48" t="s">
        <v>54</v>
      </c>
      <c r="E48" s="7">
        <v>0</v>
      </c>
      <c r="F48" s="6" t="s">
        <v>266</v>
      </c>
      <c r="G48" s="6" t="s">
        <v>266</v>
      </c>
      <c r="H48" s="6" t="s">
        <v>304</v>
      </c>
      <c r="I48" s="12" t="s">
        <v>140</v>
      </c>
      <c r="J48" s="12" t="s">
        <v>76</v>
      </c>
      <c r="K48" s="12" t="s">
        <v>76</v>
      </c>
      <c r="L48" s="11" t="s">
        <v>64</v>
      </c>
      <c r="M48" s="9" t="s">
        <v>363</v>
      </c>
      <c r="N48" s="11" t="s">
        <v>66</v>
      </c>
      <c r="O48" s="9" t="s">
        <v>363</v>
      </c>
      <c r="P48" s="9" t="s">
        <v>363</v>
      </c>
      <c r="Q48" s="11" t="s">
        <v>306</v>
      </c>
      <c r="R48" s="10">
        <v>45720</v>
      </c>
      <c r="S48" t="s">
        <v>422</v>
      </c>
    </row>
    <row r="49" spans="1:19" ht="15.75" x14ac:dyDescent="0.25">
      <c r="A49">
        <v>2025</v>
      </c>
      <c r="B49" s="5">
        <v>45689</v>
      </c>
      <c r="C49" s="5">
        <v>45716</v>
      </c>
      <c r="D49" t="s">
        <v>54</v>
      </c>
      <c r="E49" s="7">
        <v>0</v>
      </c>
      <c r="F49" s="6" t="s">
        <v>255</v>
      </c>
      <c r="G49" s="6" t="s">
        <v>255</v>
      </c>
      <c r="H49" s="6" t="s">
        <v>309</v>
      </c>
      <c r="I49" s="12" t="s">
        <v>141</v>
      </c>
      <c r="J49" s="12" t="s">
        <v>98</v>
      </c>
      <c r="K49" s="12" t="s">
        <v>142</v>
      </c>
      <c r="L49" s="11" t="s">
        <v>65</v>
      </c>
      <c r="M49" s="9" t="s">
        <v>364</v>
      </c>
      <c r="N49" s="11" t="s">
        <v>66</v>
      </c>
      <c r="O49" s="9" t="s">
        <v>364</v>
      </c>
      <c r="P49" s="9" t="s">
        <v>364</v>
      </c>
      <c r="Q49" s="11" t="s">
        <v>306</v>
      </c>
      <c r="R49" s="10">
        <v>45720</v>
      </c>
      <c r="S49" t="s">
        <v>422</v>
      </c>
    </row>
    <row r="50" spans="1:19" ht="15.75" x14ac:dyDescent="0.25">
      <c r="A50">
        <v>2025</v>
      </c>
      <c r="B50" s="5">
        <v>45689</v>
      </c>
      <c r="C50" s="5">
        <v>45716</v>
      </c>
      <c r="D50" t="s">
        <v>54</v>
      </c>
      <c r="E50" s="7">
        <v>0</v>
      </c>
      <c r="F50" s="6" t="s">
        <v>234</v>
      </c>
      <c r="G50" s="6" t="s">
        <v>234</v>
      </c>
      <c r="H50" s="6" t="s">
        <v>313</v>
      </c>
      <c r="I50" s="12" t="s">
        <v>143</v>
      </c>
      <c r="J50" s="12" t="s">
        <v>98</v>
      </c>
      <c r="K50" s="12" t="s">
        <v>98</v>
      </c>
      <c r="L50" s="11" t="s">
        <v>64</v>
      </c>
      <c r="M50" s="9" t="s">
        <v>365</v>
      </c>
      <c r="N50" s="11" t="s">
        <v>66</v>
      </c>
      <c r="O50" s="9" t="s">
        <v>365</v>
      </c>
      <c r="P50" s="9" t="s">
        <v>365</v>
      </c>
      <c r="Q50" s="11" t="s">
        <v>306</v>
      </c>
      <c r="R50" s="10">
        <v>45720</v>
      </c>
      <c r="S50" t="s">
        <v>422</v>
      </c>
    </row>
    <row r="51" spans="1:19" ht="15.75" x14ac:dyDescent="0.25">
      <c r="A51">
        <v>2025</v>
      </c>
      <c r="B51" s="5">
        <v>45689</v>
      </c>
      <c r="C51" s="5">
        <v>45716</v>
      </c>
      <c r="D51" t="s">
        <v>54</v>
      </c>
      <c r="E51" s="7">
        <v>0</v>
      </c>
      <c r="F51" s="6" t="s">
        <v>267</v>
      </c>
      <c r="G51" s="6" t="s">
        <v>267</v>
      </c>
      <c r="H51" s="6" t="s">
        <v>306</v>
      </c>
      <c r="I51" s="12" t="s">
        <v>144</v>
      </c>
      <c r="J51" s="12" t="s">
        <v>145</v>
      </c>
      <c r="K51" s="12" t="s">
        <v>71</v>
      </c>
      <c r="L51" s="11" t="s">
        <v>65</v>
      </c>
      <c r="M51" s="9" t="s">
        <v>366</v>
      </c>
      <c r="N51" s="11" t="s">
        <v>66</v>
      </c>
      <c r="O51" s="9" t="s">
        <v>366</v>
      </c>
      <c r="P51" s="9" t="s">
        <v>366</v>
      </c>
      <c r="Q51" s="11" t="s">
        <v>306</v>
      </c>
      <c r="R51" s="10">
        <v>45720</v>
      </c>
      <c r="S51" t="s">
        <v>422</v>
      </c>
    </row>
    <row r="52" spans="1:19" ht="15.75" x14ac:dyDescent="0.25">
      <c r="A52">
        <v>2025</v>
      </c>
      <c r="B52" s="5">
        <v>45689</v>
      </c>
      <c r="C52" s="5">
        <v>45716</v>
      </c>
      <c r="D52" t="s">
        <v>54</v>
      </c>
      <c r="E52" s="7">
        <v>0</v>
      </c>
      <c r="F52" s="6" t="s">
        <v>268</v>
      </c>
      <c r="G52" s="6" t="s">
        <v>268</v>
      </c>
      <c r="H52" s="6" t="s">
        <v>313</v>
      </c>
      <c r="I52" s="12" t="s">
        <v>135</v>
      </c>
      <c r="J52" s="12" t="s">
        <v>146</v>
      </c>
      <c r="K52" s="12" t="s">
        <v>147</v>
      </c>
      <c r="L52" s="11" t="s">
        <v>64</v>
      </c>
      <c r="M52" s="9" t="s">
        <v>367</v>
      </c>
      <c r="N52" s="11" t="s">
        <v>66</v>
      </c>
      <c r="O52" s="9" t="s">
        <v>367</v>
      </c>
      <c r="P52" s="9" t="s">
        <v>367</v>
      </c>
      <c r="Q52" s="11" t="s">
        <v>306</v>
      </c>
      <c r="R52" s="10">
        <v>45720</v>
      </c>
      <c r="S52" t="s">
        <v>422</v>
      </c>
    </row>
    <row r="53" spans="1:19" ht="15.75" x14ac:dyDescent="0.25">
      <c r="A53">
        <v>2025</v>
      </c>
      <c r="B53" s="5">
        <v>45689</v>
      </c>
      <c r="C53" s="5">
        <v>45716</v>
      </c>
      <c r="D53" t="s">
        <v>54</v>
      </c>
      <c r="E53" s="7">
        <v>0</v>
      </c>
      <c r="F53" s="6" t="s">
        <v>236</v>
      </c>
      <c r="G53" s="6" t="s">
        <v>236</v>
      </c>
      <c r="H53" s="6" t="s">
        <v>308</v>
      </c>
      <c r="I53" s="12" t="s">
        <v>135</v>
      </c>
      <c r="J53" s="12" t="s">
        <v>71</v>
      </c>
      <c r="K53" s="12" t="s">
        <v>87</v>
      </c>
      <c r="L53" s="11" t="s">
        <v>64</v>
      </c>
      <c r="M53" s="9" t="s">
        <v>368</v>
      </c>
      <c r="N53" s="11" t="s">
        <v>66</v>
      </c>
      <c r="O53" s="9" t="s">
        <v>368</v>
      </c>
      <c r="P53" s="9" t="s">
        <v>368</v>
      </c>
      <c r="Q53" s="11" t="s">
        <v>306</v>
      </c>
      <c r="R53" s="10">
        <v>45720</v>
      </c>
      <c r="S53" t="s">
        <v>422</v>
      </c>
    </row>
    <row r="54" spans="1:19" ht="15.75" x14ac:dyDescent="0.25">
      <c r="A54">
        <v>2025</v>
      </c>
      <c r="B54" s="5">
        <v>45689</v>
      </c>
      <c r="C54" s="5">
        <v>45716</v>
      </c>
      <c r="D54" t="s">
        <v>54</v>
      </c>
      <c r="E54" s="7">
        <v>0</v>
      </c>
      <c r="F54" s="6" t="s">
        <v>243</v>
      </c>
      <c r="G54" s="6" t="s">
        <v>243</v>
      </c>
      <c r="H54" s="6" t="s">
        <v>309</v>
      </c>
      <c r="I54" s="12" t="s">
        <v>148</v>
      </c>
      <c r="J54" s="12" t="s">
        <v>149</v>
      </c>
      <c r="K54" s="12" t="s">
        <v>150</v>
      </c>
      <c r="L54" s="11" t="s">
        <v>64</v>
      </c>
      <c r="M54" s="9" t="s">
        <v>369</v>
      </c>
      <c r="N54" s="11" t="s">
        <v>66</v>
      </c>
      <c r="O54" s="9" t="s">
        <v>369</v>
      </c>
      <c r="P54" s="9" t="s">
        <v>369</v>
      </c>
      <c r="Q54" s="11" t="s">
        <v>306</v>
      </c>
      <c r="R54" s="10">
        <v>45720</v>
      </c>
      <c r="S54" t="s">
        <v>422</v>
      </c>
    </row>
    <row r="55" spans="1:19" ht="15.75" x14ac:dyDescent="0.25">
      <c r="A55">
        <v>2025</v>
      </c>
      <c r="B55" s="5">
        <v>45689</v>
      </c>
      <c r="C55" s="5">
        <v>45716</v>
      </c>
      <c r="D55" t="s">
        <v>54</v>
      </c>
      <c r="E55" s="7">
        <v>0</v>
      </c>
      <c r="F55" s="6" t="s">
        <v>269</v>
      </c>
      <c r="G55" s="6" t="s">
        <v>269</v>
      </c>
      <c r="H55" s="6" t="s">
        <v>313</v>
      </c>
      <c r="I55" s="12" t="s">
        <v>151</v>
      </c>
      <c r="J55" s="12" t="s">
        <v>98</v>
      </c>
      <c r="K55" s="12" t="s">
        <v>152</v>
      </c>
      <c r="L55" s="11" t="s">
        <v>64</v>
      </c>
      <c r="M55" s="9" t="s">
        <v>370</v>
      </c>
      <c r="N55" s="11" t="s">
        <v>66</v>
      </c>
      <c r="O55" s="9" t="s">
        <v>370</v>
      </c>
      <c r="P55" s="9" t="s">
        <v>370</v>
      </c>
      <c r="Q55" s="11" t="s">
        <v>306</v>
      </c>
      <c r="R55" s="10">
        <v>45720</v>
      </c>
      <c r="S55" t="s">
        <v>422</v>
      </c>
    </row>
    <row r="56" spans="1:19" ht="15.75" x14ac:dyDescent="0.25">
      <c r="A56">
        <v>2025</v>
      </c>
      <c r="B56" s="5">
        <v>45689</v>
      </c>
      <c r="C56" s="5">
        <v>45716</v>
      </c>
      <c r="D56" t="s">
        <v>54</v>
      </c>
      <c r="E56" s="7">
        <v>0</v>
      </c>
      <c r="F56" s="6" t="s">
        <v>270</v>
      </c>
      <c r="G56" s="6" t="s">
        <v>270</v>
      </c>
      <c r="H56" s="6" t="s">
        <v>309</v>
      </c>
      <c r="I56" s="12" t="s">
        <v>153</v>
      </c>
      <c r="J56" s="12" t="s">
        <v>154</v>
      </c>
      <c r="K56" s="12" t="s">
        <v>76</v>
      </c>
      <c r="L56" s="11" t="s">
        <v>65</v>
      </c>
      <c r="M56" s="9" t="s">
        <v>371</v>
      </c>
      <c r="N56" s="11" t="s">
        <v>66</v>
      </c>
      <c r="O56" s="9" t="s">
        <v>371</v>
      </c>
      <c r="P56" s="9" t="s">
        <v>371</v>
      </c>
      <c r="Q56" s="11" t="s">
        <v>306</v>
      </c>
      <c r="R56" s="10">
        <v>45720</v>
      </c>
      <c r="S56" t="s">
        <v>422</v>
      </c>
    </row>
    <row r="57" spans="1:19" ht="15.75" x14ac:dyDescent="0.25">
      <c r="A57">
        <v>2025</v>
      </c>
      <c r="B57" s="5">
        <v>45689</v>
      </c>
      <c r="C57" s="5">
        <v>45716</v>
      </c>
      <c r="D57" t="s">
        <v>54</v>
      </c>
      <c r="E57" s="7">
        <v>0</v>
      </c>
      <c r="F57" s="6" t="s">
        <v>271</v>
      </c>
      <c r="G57" s="6" t="s">
        <v>271</v>
      </c>
      <c r="H57" s="6" t="s">
        <v>304</v>
      </c>
      <c r="I57" s="12" t="s">
        <v>155</v>
      </c>
      <c r="J57" s="12" t="s">
        <v>70</v>
      </c>
      <c r="K57" s="12" t="s">
        <v>156</v>
      </c>
      <c r="L57" s="11" t="s">
        <v>64</v>
      </c>
      <c r="M57" s="9" t="s">
        <v>372</v>
      </c>
      <c r="N57" s="11" t="s">
        <v>66</v>
      </c>
      <c r="O57" s="9" t="s">
        <v>372</v>
      </c>
      <c r="P57" s="9" t="s">
        <v>372</v>
      </c>
      <c r="Q57" s="11" t="s">
        <v>306</v>
      </c>
      <c r="R57" s="10">
        <v>45720</v>
      </c>
      <c r="S57" t="s">
        <v>422</v>
      </c>
    </row>
    <row r="58" spans="1:19" ht="15.75" x14ac:dyDescent="0.25">
      <c r="A58">
        <v>2025</v>
      </c>
      <c r="B58" s="5">
        <v>45689</v>
      </c>
      <c r="C58" s="5">
        <v>45716</v>
      </c>
      <c r="D58" t="s">
        <v>54</v>
      </c>
      <c r="E58" s="7">
        <v>0</v>
      </c>
      <c r="F58" s="6" t="s">
        <v>245</v>
      </c>
      <c r="G58" s="6" t="s">
        <v>245</v>
      </c>
      <c r="H58" s="6" t="s">
        <v>313</v>
      </c>
      <c r="I58" s="12" t="s">
        <v>157</v>
      </c>
      <c r="J58" s="12" t="s">
        <v>71</v>
      </c>
      <c r="K58" s="12" t="s">
        <v>158</v>
      </c>
      <c r="L58" s="11" t="s">
        <v>65</v>
      </c>
      <c r="M58" s="9" t="s">
        <v>373</v>
      </c>
      <c r="N58" s="11" t="s">
        <v>66</v>
      </c>
      <c r="O58" s="9" t="s">
        <v>373</v>
      </c>
      <c r="P58" s="9" t="s">
        <v>373</v>
      </c>
      <c r="Q58" s="11" t="s">
        <v>306</v>
      </c>
      <c r="R58" s="10">
        <v>45720</v>
      </c>
      <c r="S58" t="s">
        <v>422</v>
      </c>
    </row>
    <row r="59" spans="1:19" ht="15.75" x14ac:dyDescent="0.25">
      <c r="A59">
        <v>2025</v>
      </c>
      <c r="B59" s="5">
        <v>45689</v>
      </c>
      <c r="C59" s="5">
        <v>45716</v>
      </c>
      <c r="D59" t="s">
        <v>54</v>
      </c>
      <c r="E59" s="7">
        <v>0</v>
      </c>
      <c r="F59" s="6" t="s">
        <v>272</v>
      </c>
      <c r="G59" s="6" t="s">
        <v>272</v>
      </c>
      <c r="H59" s="6" t="s">
        <v>309</v>
      </c>
      <c r="I59" s="12" t="s">
        <v>159</v>
      </c>
      <c r="J59" s="12" t="s">
        <v>160</v>
      </c>
      <c r="K59" s="12" t="s">
        <v>161</v>
      </c>
      <c r="L59" s="11" t="s">
        <v>64</v>
      </c>
      <c r="M59" s="9" t="s">
        <v>374</v>
      </c>
      <c r="N59" s="11" t="s">
        <v>66</v>
      </c>
      <c r="O59" s="9" t="s">
        <v>374</v>
      </c>
      <c r="P59" s="9" t="s">
        <v>374</v>
      </c>
      <c r="Q59" s="11" t="s">
        <v>306</v>
      </c>
      <c r="R59" s="10">
        <v>45720</v>
      </c>
      <c r="S59" t="s">
        <v>422</v>
      </c>
    </row>
    <row r="60" spans="1:19" ht="15.75" x14ac:dyDescent="0.25">
      <c r="A60">
        <v>2025</v>
      </c>
      <c r="B60" s="5">
        <v>45689</v>
      </c>
      <c r="C60" s="5">
        <v>45716</v>
      </c>
      <c r="D60" t="s">
        <v>54</v>
      </c>
      <c r="E60" s="7">
        <v>0</v>
      </c>
      <c r="F60" s="6" t="s">
        <v>235</v>
      </c>
      <c r="G60" s="6" t="s">
        <v>235</v>
      </c>
      <c r="H60" s="6" t="s">
        <v>307</v>
      </c>
      <c r="I60" s="12" t="s">
        <v>162</v>
      </c>
      <c r="J60" s="12" t="s">
        <v>79</v>
      </c>
      <c r="K60" s="12" t="s">
        <v>76</v>
      </c>
      <c r="L60" s="11" t="s">
        <v>64</v>
      </c>
      <c r="M60" s="9" t="s">
        <v>375</v>
      </c>
      <c r="N60" s="11" t="s">
        <v>66</v>
      </c>
      <c r="O60" s="9" t="s">
        <v>375</v>
      </c>
      <c r="P60" s="9" t="s">
        <v>375</v>
      </c>
      <c r="Q60" s="11" t="s">
        <v>306</v>
      </c>
      <c r="R60" s="10">
        <v>45720</v>
      </c>
      <c r="S60" t="s">
        <v>422</v>
      </c>
    </row>
    <row r="61" spans="1:19" ht="15.75" x14ac:dyDescent="0.25">
      <c r="A61">
        <v>2025</v>
      </c>
      <c r="B61" s="5">
        <v>45689</v>
      </c>
      <c r="C61" s="5">
        <v>45716</v>
      </c>
      <c r="D61" t="s">
        <v>54</v>
      </c>
      <c r="E61" s="7">
        <v>0</v>
      </c>
      <c r="F61" s="6" t="s">
        <v>235</v>
      </c>
      <c r="G61" s="6" t="s">
        <v>235</v>
      </c>
      <c r="H61" s="6" t="s">
        <v>307</v>
      </c>
      <c r="I61" s="12" t="s">
        <v>163</v>
      </c>
      <c r="J61" s="12" t="s">
        <v>164</v>
      </c>
      <c r="K61" s="12" t="s">
        <v>70</v>
      </c>
      <c r="L61" s="11" t="s">
        <v>64</v>
      </c>
      <c r="M61" s="9" t="s">
        <v>376</v>
      </c>
      <c r="N61" s="11" t="s">
        <v>66</v>
      </c>
      <c r="O61" s="9" t="s">
        <v>376</v>
      </c>
      <c r="P61" s="9" t="s">
        <v>376</v>
      </c>
      <c r="Q61" s="11" t="s">
        <v>306</v>
      </c>
      <c r="R61" s="10">
        <v>45720</v>
      </c>
      <c r="S61" t="s">
        <v>422</v>
      </c>
    </row>
    <row r="62" spans="1:19" ht="15.75" x14ac:dyDescent="0.25">
      <c r="A62">
        <v>2025</v>
      </c>
      <c r="B62" s="5">
        <v>45689</v>
      </c>
      <c r="C62" s="5">
        <v>45716</v>
      </c>
      <c r="D62" t="s">
        <v>54</v>
      </c>
      <c r="E62" s="7">
        <v>0</v>
      </c>
      <c r="F62" s="6" t="s">
        <v>273</v>
      </c>
      <c r="G62" s="6" t="s">
        <v>273</v>
      </c>
      <c r="H62" s="6" t="s">
        <v>309</v>
      </c>
      <c r="I62" s="12" t="s">
        <v>165</v>
      </c>
      <c r="J62" s="12" t="s">
        <v>90</v>
      </c>
      <c r="K62" s="12" t="s">
        <v>125</v>
      </c>
      <c r="L62" s="11" t="s">
        <v>64</v>
      </c>
      <c r="M62" s="9" t="s">
        <v>377</v>
      </c>
      <c r="N62" s="11" t="s">
        <v>66</v>
      </c>
      <c r="O62" s="9" t="s">
        <v>377</v>
      </c>
      <c r="P62" s="9" t="s">
        <v>377</v>
      </c>
      <c r="Q62" s="11" t="s">
        <v>306</v>
      </c>
      <c r="R62" s="10">
        <v>45720</v>
      </c>
      <c r="S62" t="s">
        <v>422</v>
      </c>
    </row>
    <row r="63" spans="1:19" ht="15.75" x14ac:dyDescent="0.25">
      <c r="A63">
        <v>2025</v>
      </c>
      <c r="B63" s="5">
        <v>45689</v>
      </c>
      <c r="C63" s="5">
        <v>45716</v>
      </c>
      <c r="D63" t="s">
        <v>54</v>
      </c>
      <c r="E63" s="7">
        <v>0</v>
      </c>
      <c r="F63" s="6" t="s">
        <v>240</v>
      </c>
      <c r="G63" s="6" t="s">
        <v>240</v>
      </c>
      <c r="H63" s="6" t="s">
        <v>311</v>
      </c>
      <c r="I63" s="12" t="s">
        <v>166</v>
      </c>
      <c r="J63" s="12" t="s">
        <v>167</v>
      </c>
      <c r="K63" s="12" t="s">
        <v>168</v>
      </c>
      <c r="L63" s="11" t="s">
        <v>64</v>
      </c>
      <c r="M63" s="9" t="s">
        <v>378</v>
      </c>
      <c r="N63" s="11" t="s">
        <v>66</v>
      </c>
      <c r="O63" s="9" t="s">
        <v>378</v>
      </c>
      <c r="P63" s="9" t="s">
        <v>378</v>
      </c>
      <c r="Q63" s="11" t="s">
        <v>306</v>
      </c>
      <c r="R63" s="10">
        <v>45720</v>
      </c>
      <c r="S63" t="s">
        <v>422</v>
      </c>
    </row>
    <row r="64" spans="1:19" ht="15.75" x14ac:dyDescent="0.25">
      <c r="A64">
        <v>2025</v>
      </c>
      <c r="B64" s="5">
        <v>45689</v>
      </c>
      <c r="C64" s="5">
        <v>45716</v>
      </c>
      <c r="D64" t="s">
        <v>54</v>
      </c>
      <c r="E64" s="7">
        <v>0</v>
      </c>
      <c r="F64" s="6" t="s">
        <v>274</v>
      </c>
      <c r="G64" s="6" t="s">
        <v>274</v>
      </c>
      <c r="H64" s="6" t="s">
        <v>316</v>
      </c>
      <c r="I64" s="12" t="s">
        <v>169</v>
      </c>
      <c r="J64" s="12" t="s">
        <v>170</v>
      </c>
      <c r="K64" s="12" t="s">
        <v>73</v>
      </c>
      <c r="L64" s="11" t="s">
        <v>64</v>
      </c>
      <c r="M64" s="9" t="s">
        <v>379</v>
      </c>
      <c r="N64" s="11" t="s">
        <v>66</v>
      </c>
      <c r="O64" s="9" t="s">
        <v>379</v>
      </c>
      <c r="P64" s="9" t="s">
        <v>379</v>
      </c>
      <c r="Q64" s="11" t="s">
        <v>306</v>
      </c>
      <c r="R64" s="10">
        <v>45720</v>
      </c>
      <c r="S64" t="s">
        <v>422</v>
      </c>
    </row>
    <row r="65" spans="1:19" ht="15.75" x14ac:dyDescent="0.25">
      <c r="A65">
        <v>2025</v>
      </c>
      <c r="B65" s="5">
        <v>45689</v>
      </c>
      <c r="C65" s="5">
        <v>45716</v>
      </c>
      <c r="D65" t="s">
        <v>54</v>
      </c>
      <c r="E65" s="7">
        <v>0</v>
      </c>
      <c r="F65" s="6" t="s">
        <v>234</v>
      </c>
      <c r="G65" s="6" t="s">
        <v>234</v>
      </c>
      <c r="H65" s="6" t="s">
        <v>313</v>
      </c>
      <c r="I65" s="12" t="s">
        <v>171</v>
      </c>
      <c r="J65" s="12" t="s">
        <v>90</v>
      </c>
      <c r="K65" s="12" t="s">
        <v>172</v>
      </c>
      <c r="L65" s="11" t="s">
        <v>64</v>
      </c>
      <c r="M65" s="9" t="s">
        <v>380</v>
      </c>
      <c r="N65" s="11" t="s">
        <v>66</v>
      </c>
      <c r="O65" s="9" t="s">
        <v>380</v>
      </c>
      <c r="P65" s="9" t="s">
        <v>380</v>
      </c>
      <c r="Q65" s="11" t="s">
        <v>306</v>
      </c>
      <c r="R65" s="10">
        <v>45720</v>
      </c>
      <c r="S65" t="s">
        <v>422</v>
      </c>
    </row>
    <row r="66" spans="1:19" ht="15.75" x14ac:dyDescent="0.25">
      <c r="A66">
        <v>2025</v>
      </c>
      <c r="B66" s="5">
        <v>45689</v>
      </c>
      <c r="C66" s="5">
        <v>45716</v>
      </c>
      <c r="D66" t="s">
        <v>54</v>
      </c>
      <c r="E66" s="7">
        <v>0</v>
      </c>
      <c r="F66" s="6" t="s">
        <v>251</v>
      </c>
      <c r="G66" s="6" t="s">
        <v>251</v>
      </c>
      <c r="H66" s="6" t="s">
        <v>309</v>
      </c>
      <c r="I66" s="12" t="s">
        <v>173</v>
      </c>
      <c r="J66" s="12" t="s">
        <v>90</v>
      </c>
      <c r="K66" s="12" t="s">
        <v>98</v>
      </c>
      <c r="L66" s="11" t="s">
        <v>65</v>
      </c>
      <c r="M66" s="9" t="s">
        <v>381</v>
      </c>
      <c r="N66" s="11" t="s">
        <v>66</v>
      </c>
      <c r="O66" s="9" t="s">
        <v>381</v>
      </c>
      <c r="P66" s="9" t="s">
        <v>381</v>
      </c>
      <c r="Q66" s="11" t="s">
        <v>306</v>
      </c>
      <c r="R66" s="10">
        <v>45720</v>
      </c>
      <c r="S66" t="s">
        <v>422</v>
      </c>
    </row>
    <row r="67" spans="1:19" ht="15.75" x14ac:dyDescent="0.25">
      <c r="A67">
        <v>2025</v>
      </c>
      <c r="B67" s="5">
        <v>45689</v>
      </c>
      <c r="C67" s="5">
        <v>45716</v>
      </c>
      <c r="D67" t="s">
        <v>54</v>
      </c>
      <c r="E67" s="7">
        <v>0</v>
      </c>
      <c r="F67" s="6" t="s">
        <v>275</v>
      </c>
      <c r="G67" s="6" t="s">
        <v>275</v>
      </c>
      <c r="H67" s="6" t="s">
        <v>313</v>
      </c>
      <c r="I67" s="12" t="s">
        <v>174</v>
      </c>
      <c r="J67" s="12" t="s">
        <v>175</v>
      </c>
      <c r="K67" s="12" t="s">
        <v>90</v>
      </c>
      <c r="L67" s="11" t="s">
        <v>65</v>
      </c>
      <c r="M67" s="9" t="s">
        <v>382</v>
      </c>
      <c r="N67" s="11" t="s">
        <v>66</v>
      </c>
      <c r="O67" s="9" t="s">
        <v>382</v>
      </c>
      <c r="P67" s="9" t="s">
        <v>382</v>
      </c>
      <c r="Q67" s="11" t="s">
        <v>306</v>
      </c>
      <c r="R67" s="10">
        <v>45720</v>
      </c>
      <c r="S67" t="s">
        <v>422</v>
      </c>
    </row>
    <row r="68" spans="1:19" ht="15.75" x14ac:dyDescent="0.25">
      <c r="A68">
        <v>2025</v>
      </c>
      <c r="B68" s="5">
        <v>45689</v>
      </c>
      <c r="C68" s="5">
        <v>45716</v>
      </c>
      <c r="D68" t="s">
        <v>54</v>
      </c>
      <c r="E68" s="7">
        <v>0</v>
      </c>
      <c r="F68" s="6" t="s">
        <v>255</v>
      </c>
      <c r="G68" s="6" t="s">
        <v>255</v>
      </c>
      <c r="H68" s="6" t="s">
        <v>309</v>
      </c>
      <c r="I68" s="12" t="s">
        <v>176</v>
      </c>
      <c r="J68" s="12" t="s">
        <v>175</v>
      </c>
      <c r="K68" s="12" t="s">
        <v>90</v>
      </c>
      <c r="L68" s="11" t="s">
        <v>65</v>
      </c>
      <c r="M68" s="9" t="s">
        <v>383</v>
      </c>
      <c r="N68" s="11" t="s">
        <v>66</v>
      </c>
      <c r="O68" s="9" t="s">
        <v>383</v>
      </c>
      <c r="P68" s="9" t="s">
        <v>383</v>
      </c>
      <c r="Q68" s="11" t="s">
        <v>306</v>
      </c>
      <c r="R68" s="10">
        <v>45720</v>
      </c>
      <c r="S68" t="s">
        <v>422</v>
      </c>
    </row>
    <row r="69" spans="1:19" ht="15.75" x14ac:dyDescent="0.25">
      <c r="A69">
        <v>2025</v>
      </c>
      <c r="B69" s="5">
        <v>45689</v>
      </c>
      <c r="C69" s="5">
        <v>45716</v>
      </c>
      <c r="D69" t="s">
        <v>54</v>
      </c>
      <c r="E69" s="7">
        <v>0</v>
      </c>
      <c r="F69" s="6" t="s">
        <v>237</v>
      </c>
      <c r="G69" s="6" t="s">
        <v>237</v>
      </c>
      <c r="H69" s="6" t="s">
        <v>309</v>
      </c>
      <c r="I69" s="12" t="s">
        <v>176</v>
      </c>
      <c r="J69" s="12" t="s">
        <v>161</v>
      </c>
      <c r="K69" s="12" t="s">
        <v>177</v>
      </c>
      <c r="L69" s="11" t="s">
        <v>65</v>
      </c>
      <c r="M69" s="9" t="s">
        <v>384</v>
      </c>
      <c r="N69" s="11" t="s">
        <v>66</v>
      </c>
      <c r="O69" s="9" t="s">
        <v>384</v>
      </c>
      <c r="P69" s="9" t="s">
        <v>384</v>
      </c>
      <c r="Q69" s="11" t="s">
        <v>306</v>
      </c>
      <c r="R69" s="10">
        <v>45720</v>
      </c>
      <c r="S69" t="s">
        <v>422</v>
      </c>
    </row>
    <row r="70" spans="1:19" ht="15.75" x14ac:dyDescent="0.25">
      <c r="A70">
        <v>2025</v>
      </c>
      <c r="B70" s="5">
        <v>45689</v>
      </c>
      <c r="C70" s="5">
        <v>45716</v>
      </c>
      <c r="D70" t="s">
        <v>54</v>
      </c>
      <c r="E70" s="7">
        <v>0</v>
      </c>
      <c r="F70" s="6" t="s">
        <v>276</v>
      </c>
      <c r="G70" s="6" t="s">
        <v>276</v>
      </c>
      <c r="H70" s="6" t="s">
        <v>313</v>
      </c>
      <c r="I70" s="12" t="s">
        <v>154</v>
      </c>
      <c r="J70" s="12" t="s">
        <v>76</v>
      </c>
      <c r="K70" s="12" t="s">
        <v>97</v>
      </c>
      <c r="L70" s="11" t="s">
        <v>64</v>
      </c>
      <c r="M70" s="9" t="s">
        <v>385</v>
      </c>
      <c r="N70" s="11" t="s">
        <v>66</v>
      </c>
      <c r="O70" s="9" t="s">
        <v>385</v>
      </c>
      <c r="P70" s="9" t="s">
        <v>385</v>
      </c>
      <c r="Q70" s="11" t="s">
        <v>306</v>
      </c>
      <c r="R70" s="10">
        <v>45720</v>
      </c>
      <c r="S70" t="s">
        <v>422</v>
      </c>
    </row>
    <row r="71" spans="1:19" ht="15.75" x14ac:dyDescent="0.25">
      <c r="A71">
        <v>2025</v>
      </c>
      <c r="B71" s="5">
        <v>45689</v>
      </c>
      <c r="C71" s="5">
        <v>45716</v>
      </c>
      <c r="D71" t="s">
        <v>54</v>
      </c>
      <c r="E71" s="7">
        <v>0</v>
      </c>
      <c r="F71" s="6" t="s">
        <v>277</v>
      </c>
      <c r="G71" s="6" t="s">
        <v>277</v>
      </c>
      <c r="H71" s="6" t="s">
        <v>304</v>
      </c>
      <c r="I71" s="12" t="s">
        <v>178</v>
      </c>
      <c r="J71" s="12" t="s">
        <v>96</v>
      </c>
      <c r="K71" s="12" t="s">
        <v>179</v>
      </c>
      <c r="L71" s="11" t="s">
        <v>65</v>
      </c>
      <c r="M71" s="9" t="s">
        <v>386</v>
      </c>
      <c r="N71" s="11" t="s">
        <v>66</v>
      </c>
      <c r="O71" s="9" t="s">
        <v>386</v>
      </c>
      <c r="P71" s="9" t="s">
        <v>386</v>
      </c>
      <c r="Q71" s="11" t="s">
        <v>306</v>
      </c>
      <c r="R71" s="10">
        <v>45720</v>
      </c>
      <c r="S71" t="s">
        <v>422</v>
      </c>
    </row>
    <row r="72" spans="1:19" ht="15.75" x14ac:dyDescent="0.25">
      <c r="A72">
        <v>2025</v>
      </c>
      <c r="B72" s="5">
        <v>45689</v>
      </c>
      <c r="C72" s="5">
        <v>45716</v>
      </c>
      <c r="D72" t="s">
        <v>54</v>
      </c>
      <c r="E72" s="7">
        <v>0</v>
      </c>
      <c r="F72" s="6" t="s">
        <v>234</v>
      </c>
      <c r="G72" s="6" t="s">
        <v>234</v>
      </c>
      <c r="H72" s="6" t="s">
        <v>317</v>
      </c>
      <c r="I72" s="12" t="s">
        <v>178</v>
      </c>
      <c r="J72" s="12" t="s">
        <v>96</v>
      </c>
      <c r="K72" s="12" t="s">
        <v>179</v>
      </c>
      <c r="L72" s="11" t="s">
        <v>65</v>
      </c>
      <c r="M72" s="9" t="s">
        <v>387</v>
      </c>
      <c r="N72" s="11" t="s">
        <v>66</v>
      </c>
      <c r="O72" s="9" t="s">
        <v>387</v>
      </c>
      <c r="P72" s="9" t="s">
        <v>387</v>
      </c>
      <c r="Q72" s="11" t="s">
        <v>306</v>
      </c>
      <c r="R72" s="10">
        <v>45720</v>
      </c>
      <c r="S72" t="s">
        <v>422</v>
      </c>
    </row>
    <row r="73" spans="1:19" ht="15.75" x14ac:dyDescent="0.25">
      <c r="A73">
        <v>2025</v>
      </c>
      <c r="B73" s="5">
        <v>45689</v>
      </c>
      <c r="C73" s="5">
        <v>45716</v>
      </c>
      <c r="D73" t="s">
        <v>54</v>
      </c>
      <c r="E73" s="7">
        <v>0</v>
      </c>
      <c r="F73" s="6" t="s">
        <v>275</v>
      </c>
      <c r="G73" s="6" t="s">
        <v>275</v>
      </c>
      <c r="H73" s="6" t="s">
        <v>304</v>
      </c>
      <c r="I73" s="12" t="s">
        <v>180</v>
      </c>
      <c r="J73" s="12" t="s">
        <v>82</v>
      </c>
      <c r="K73" s="12" t="s">
        <v>168</v>
      </c>
      <c r="L73" s="11" t="s">
        <v>65</v>
      </c>
      <c r="M73" s="9" t="s">
        <v>388</v>
      </c>
      <c r="N73" s="11" t="s">
        <v>66</v>
      </c>
      <c r="O73" s="9" t="s">
        <v>388</v>
      </c>
      <c r="P73" s="9" t="s">
        <v>388</v>
      </c>
      <c r="Q73" s="11" t="s">
        <v>306</v>
      </c>
      <c r="R73" s="10">
        <v>45720</v>
      </c>
      <c r="S73" t="s">
        <v>422</v>
      </c>
    </row>
    <row r="74" spans="1:19" ht="15.75" x14ac:dyDescent="0.25">
      <c r="A74">
        <v>2025</v>
      </c>
      <c r="B74" s="5">
        <v>45689</v>
      </c>
      <c r="C74" s="5">
        <v>45716</v>
      </c>
      <c r="D74" t="s">
        <v>54</v>
      </c>
      <c r="E74" s="7">
        <v>0</v>
      </c>
      <c r="F74" s="6" t="s">
        <v>278</v>
      </c>
      <c r="G74" s="6" t="s">
        <v>278</v>
      </c>
      <c r="H74" s="6" t="s">
        <v>318</v>
      </c>
      <c r="I74" s="12" t="s">
        <v>181</v>
      </c>
      <c r="J74" s="12" t="s">
        <v>182</v>
      </c>
      <c r="K74" s="12" t="s">
        <v>183</v>
      </c>
      <c r="L74" s="11" t="s">
        <v>64</v>
      </c>
      <c r="M74" s="9" t="s">
        <v>389</v>
      </c>
      <c r="N74" s="11" t="s">
        <v>66</v>
      </c>
      <c r="O74" s="9" t="s">
        <v>389</v>
      </c>
      <c r="P74" s="9" t="s">
        <v>389</v>
      </c>
      <c r="Q74" s="11" t="s">
        <v>306</v>
      </c>
      <c r="R74" s="10">
        <v>45720</v>
      </c>
      <c r="S74" t="s">
        <v>422</v>
      </c>
    </row>
    <row r="75" spans="1:19" ht="15.75" x14ac:dyDescent="0.25">
      <c r="A75">
        <v>2025</v>
      </c>
      <c r="B75" s="5">
        <v>45689</v>
      </c>
      <c r="C75" s="5">
        <v>45716</v>
      </c>
      <c r="D75" t="s">
        <v>54</v>
      </c>
      <c r="E75" s="7">
        <v>0</v>
      </c>
      <c r="F75" s="6" t="s">
        <v>279</v>
      </c>
      <c r="G75" s="6" t="s">
        <v>279</v>
      </c>
      <c r="H75" s="6" t="s">
        <v>304</v>
      </c>
      <c r="I75" s="12" t="s">
        <v>184</v>
      </c>
      <c r="J75" s="12" t="s">
        <v>185</v>
      </c>
      <c r="K75" s="12" t="s">
        <v>76</v>
      </c>
      <c r="L75" s="11" t="s">
        <v>65</v>
      </c>
      <c r="M75" s="9" t="s">
        <v>390</v>
      </c>
      <c r="N75" s="11" t="s">
        <v>66</v>
      </c>
      <c r="O75" s="9" t="s">
        <v>390</v>
      </c>
      <c r="P75" s="9" t="s">
        <v>390</v>
      </c>
      <c r="Q75" s="11" t="s">
        <v>306</v>
      </c>
      <c r="R75" s="10">
        <v>45720</v>
      </c>
      <c r="S75" t="s">
        <v>422</v>
      </c>
    </row>
    <row r="76" spans="1:19" ht="15.75" x14ac:dyDescent="0.25">
      <c r="A76">
        <v>2025</v>
      </c>
      <c r="B76" s="5">
        <v>45689</v>
      </c>
      <c r="C76" s="5">
        <v>45716</v>
      </c>
      <c r="D76" t="s">
        <v>54</v>
      </c>
      <c r="E76" s="7">
        <v>0</v>
      </c>
      <c r="F76" s="6" t="s">
        <v>280</v>
      </c>
      <c r="G76" s="6" t="s">
        <v>280</v>
      </c>
      <c r="H76" s="6" t="s">
        <v>304</v>
      </c>
      <c r="I76" s="12" t="s">
        <v>186</v>
      </c>
      <c r="J76" s="12" t="s">
        <v>187</v>
      </c>
      <c r="K76" s="12" t="s">
        <v>188</v>
      </c>
      <c r="L76" s="11" t="s">
        <v>65</v>
      </c>
      <c r="M76" s="9" t="s">
        <v>391</v>
      </c>
      <c r="N76" s="11" t="s">
        <v>66</v>
      </c>
      <c r="O76" s="9" t="s">
        <v>391</v>
      </c>
      <c r="P76" s="9" t="s">
        <v>391</v>
      </c>
      <c r="Q76" s="11" t="s">
        <v>306</v>
      </c>
      <c r="R76" s="10">
        <v>45720</v>
      </c>
      <c r="S76" t="s">
        <v>422</v>
      </c>
    </row>
    <row r="77" spans="1:19" ht="15.75" x14ac:dyDescent="0.25">
      <c r="A77">
        <v>2025</v>
      </c>
      <c r="B77" s="5">
        <v>45689</v>
      </c>
      <c r="C77" s="5">
        <v>45716</v>
      </c>
      <c r="D77" t="s">
        <v>54</v>
      </c>
      <c r="E77" s="7">
        <v>0</v>
      </c>
      <c r="F77" s="6" t="s">
        <v>236</v>
      </c>
      <c r="G77" s="6" t="s">
        <v>236</v>
      </c>
      <c r="H77" s="6" t="s">
        <v>308</v>
      </c>
      <c r="I77" s="12" t="s">
        <v>186</v>
      </c>
      <c r="J77" s="12" t="s">
        <v>92</v>
      </c>
      <c r="K77" s="12" t="s">
        <v>189</v>
      </c>
      <c r="L77" s="11" t="s">
        <v>65</v>
      </c>
      <c r="M77" s="9" t="s">
        <v>392</v>
      </c>
      <c r="N77" s="11" t="s">
        <v>66</v>
      </c>
      <c r="O77" s="9" t="s">
        <v>392</v>
      </c>
      <c r="P77" s="9" t="s">
        <v>392</v>
      </c>
      <c r="Q77" s="11" t="s">
        <v>306</v>
      </c>
      <c r="R77" s="10">
        <v>45720</v>
      </c>
      <c r="S77" t="s">
        <v>422</v>
      </c>
    </row>
    <row r="78" spans="1:19" ht="15.75" x14ac:dyDescent="0.25">
      <c r="A78">
        <v>2025</v>
      </c>
      <c r="B78" s="5">
        <v>45689</v>
      </c>
      <c r="C78" s="5">
        <v>45716</v>
      </c>
      <c r="D78" t="s">
        <v>54</v>
      </c>
      <c r="E78" s="7">
        <v>0</v>
      </c>
      <c r="F78" s="6" t="s">
        <v>281</v>
      </c>
      <c r="G78" s="6" t="s">
        <v>281</v>
      </c>
      <c r="H78" s="6" t="s">
        <v>313</v>
      </c>
      <c r="I78" s="12" t="s">
        <v>190</v>
      </c>
      <c r="J78" s="12" t="s">
        <v>109</v>
      </c>
      <c r="K78" s="12" t="s">
        <v>71</v>
      </c>
      <c r="L78" s="11" t="s">
        <v>65</v>
      </c>
      <c r="M78" s="9" t="s">
        <v>393</v>
      </c>
      <c r="N78" s="11" t="s">
        <v>66</v>
      </c>
      <c r="O78" s="9" t="s">
        <v>393</v>
      </c>
      <c r="P78" s="9" t="s">
        <v>393</v>
      </c>
      <c r="Q78" s="11" t="s">
        <v>306</v>
      </c>
      <c r="R78" s="10">
        <v>45720</v>
      </c>
      <c r="S78" t="s">
        <v>422</v>
      </c>
    </row>
    <row r="79" spans="1:19" ht="15.75" x14ac:dyDescent="0.25">
      <c r="A79">
        <v>2025</v>
      </c>
      <c r="B79" s="5">
        <v>45689</v>
      </c>
      <c r="C79" s="5">
        <v>45716</v>
      </c>
      <c r="D79" t="s">
        <v>54</v>
      </c>
      <c r="E79" s="7">
        <v>0</v>
      </c>
      <c r="F79" s="6" t="s">
        <v>282</v>
      </c>
      <c r="G79" s="6" t="s">
        <v>282</v>
      </c>
      <c r="H79" s="6" t="s">
        <v>310</v>
      </c>
      <c r="I79" s="12" t="s">
        <v>191</v>
      </c>
      <c r="J79" s="12" t="s">
        <v>71</v>
      </c>
      <c r="K79" s="12" t="s">
        <v>156</v>
      </c>
      <c r="L79" s="11" t="s">
        <v>64</v>
      </c>
      <c r="M79" s="9" t="s">
        <v>394</v>
      </c>
      <c r="N79" s="11" t="s">
        <v>66</v>
      </c>
      <c r="O79" s="9" t="s">
        <v>394</v>
      </c>
      <c r="P79" s="9" t="s">
        <v>394</v>
      </c>
      <c r="Q79" s="11" t="s">
        <v>306</v>
      </c>
      <c r="R79" s="10">
        <v>45720</v>
      </c>
      <c r="S79" t="s">
        <v>422</v>
      </c>
    </row>
    <row r="80" spans="1:19" ht="15.75" x14ac:dyDescent="0.25">
      <c r="A80">
        <v>2025</v>
      </c>
      <c r="B80" s="5">
        <v>45689</v>
      </c>
      <c r="C80" s="5">
        <v>45716</v>
      </c>
      <c r="D80" t="s">
        <v>54</v>
      </c>
      <c r="E80" s="7">
        <v>0</v>
      </c>
      <c r="F80" s="6" t="s">
        <v>283</v>
      </c>
      <c r="G80" s="6" t="s">
        <v>283</v>
      </c>
      <c r="H80" s="6" t="s">
        <v>319</v>
      </c>
      <c r="I80" s="12" t="s">
        <v>192</v>
      </c>
      <c r="J80" s="12" t="s">
        <v>76</v>
      </c>
      <c r="K80" s="12" t="s">
        <v>193</v>
      </c>
      <c r="L80" s="11" t="s">
        <v>65</v>
      </c>
      <c r="M80" s="9" t="s">
        <v>395</v>
      </c>
      <c r="N80" s="11" t="s">
        <v>66</v>
      </c>
      <c r="O80" s="9" t="s">
        <v>395</v>
      </c>
      <c r="P80" s="9" t="s">
        <v>395</v>
      </c>
      <c r="Q80" s="11" t="s">
        <v>306</v>
      </c>
      <c r="R80" s="10">
        <v>45720</v>
      </c>
      <c r="S80" t="s">
        <v>422</v>
      </c>
    </row>
    <row r="81" spans="1:19" ht="15.75" x14ac:dyDescent="0.25">
      <c r="A81">
        <v>2025</v>
      </c>
      <c r="B81" s="5">
        <v>45689</v>
      </c>
      <c r="C81" s="5">
        <v>45716</v>
      </c>
      <c r="D81" t="s">
        <v>54</v>
      </c>
      <c r="E81" s="7">
        <v>0</v>
      </c>
      <c r="F81" s="6" t="s">
        <v>236</v>
      </c>
      <c r="G81" s="6" t="s">
        <v>236</v>
      </c>
      <c r="H81" s="6" t="s">
        <v>308</v>
      </c>
      <c r="I81" s="12" t="s">
        <v>192</v>
      </c>
      <c r="J81" s="12" t="s">
        <v>71</v>
      </c>
      <c r="K81" s="12" t="s">
        <v>92</v>
      </c>
      <c r="L81" s="11" t="s">
        <v>65</v>
      </c>
      <c r="M81" s="9" t="s">
        <v>396</v>
      </c>
      <c r="N81" s="11" t="s">
        <v>66</v>
      </c>
      <c r="O81" s="9" t="s">
        <v>396</v>
      </c>
      <c r="P81" s="9" t="s">
        <v>396</v>
      </c>
      <c r="Q81" s="11" t="s">
        <v>306</v>
      </c>
      <c r="R81" s="10">
        <v>45720</v>
      </c>
      <c r="S81" t="s">
        <v>422</v>
      </c>
    </row>
    <row r="82" spans="1:19" ht="15.75" x14ac:dyDescent="0.25">
      <c r="A82">
        <v>2025</v>
      </c>
      <c r="B82" s="5">
        <v>45689</v>
      </c>
      <c r="C82" s="5">
        <v>45716</v>
      </c>
      <c r="D82" t="s">
        <v>54</v>
      </c>
      <c r="E82" s="7">
        <v>0</v>
      </c>
      <c r="F82" s="6" t="s">
        <v>284</v>
      </c>
      <c r="G82" s="6" t="s">
        <v>284</v>
      </c>
      <c r="H82" s="6" t="s">
        <v>305</v>
      </c>
      <c r="I82" s="12" t="s">
        <v>194</v>
      </c>
      <c r="J82" s="12" t="s">
        <v>168</v>
      </c>
      <c r="K82" s="12" t="s">
        <v>195</v>
      </c>
      <c r="L82" s="11" t="s">
        <v>65</v>
      </c>
      <c r="M82" s="9" t="s">
        <v>397</v>
      </c>
      <c r="N82" s="11" t="s">
        <v>66</v>
      </c>
      <c r="O82" s="9" t="s">
        <v>397</v>
      </c>
      <c r="P82" s="9" t="s">
        <v>397</v>
      </c>
      <c r="Q82" s="11" t="s">
        <v>306</v>
      </c>
      <c r="R82" s="10">
        <v>45720</v>
      </c>
      <c r="S82" t="s">
        <v>422</v>
      </c>
    </row>
    <row r="83" spans="1:19" ht="15.75" x14ac:dyDescent="0.25">
      <c r="A83">
        <v>2025</v>
      </c>
      <c r="B83" s="5">
        <v>45689</v>
      </c>
      <c r="C83" s="5">
        <v>45716</v>
      </c>
      <c r="D83" t="s">
        <v>54</v>
      </c>
      <c r="E83" s="7">
        <v>0</v>
      </c>
      <c r="F83" s="6" t="s">
        <v>285</v>
      </c>
      <c r="G83" s="6" t="s">
        <v>285</v>
      </c>
      <c r="H83" s="6" t="s">
        <v>309</v>
      </c>
      <c r="I83" s="12" t="s">
        <v>196</v>
      </c>
      <c r="J83" s="12" t="s">
        <v>104</v>
      </c>
      <c r="K83" s="12" t="s">
        <v>70</v>
      </c>
      <c r="L83" s="11" t="s">
        <v>65</v>
      </c>
      <c r="M83" s="9" t="s">
        <v>398</v>
      </c>
      <c r="N83" s="11" t="s">
        <v>66</v>
      </c>
      <c r="O83" s="9" t="s">
        <v>398</v>
      </c>
      <c r="P83" s="9" t="s">
        <v>398</v>
      </c>
      <c r="Q83" s="11" t="s">
        <v>306</v>
      </c>
      <c r="R83" s="10">
        <v>45720</v>
      </c>
      <c r="S83" t="s">
        <v>422</v>
      </c>
    </row>
    <row r="84" spans="1:19" ht="15.75" x14ac:dyDescent="0.25">
      <c r="A84">
        <v>2025</v>
      </c>
      <c r="B84" s="5">
        <v>45689</v>
      </c>
      <c r="C84" s="5">
        <v>45716</v>
      </c>
      <c r="D84" t="s">
        <v>54</v>
      </c>
      <c r="E84" s="7">
        <v>0</v>
      </c>
      <c r="F84" s="6" t="s">
        <v>286</v>
      </c>
      <c r="G84" s="6" t="s">
        <v>286</v>
      </c>
      <c r="H84" s="6" t="s">
        <v>315</v>
      </c>
      <c r="I84" s="12" t="s">
        <v>197</v>
      </c>
      <c r="J84" s="12" t="s">
        <v>96</v>
      </c>
      <c r="K84" s="12" t="s">
        <v>79</v>
      </c>
      <c r="L84" s="11" t="s">
        <v>65</v>
      </c>
      <c r="M84" s="9" t="s">
        <v>399</v>
      </c>
      <c r="N84" s="11" t="s">
        <v>66</v>
      </c>
      <c r="O84" s="9" t="s">
        <v>399</v>
      </c>
      <c r="P84" s="9" t="s">
        <v>399</v>
      </c>
      <c r="Q84" s="11" t="s">
        <v>306</v>
      </c>
      <c r="R84" s="10">
        <v>45720</v>
      </c>
      <c r="S84" t="s">
        <v>422</v>
      </c>
    </row>
    <row r="85" spans="1:19" ht="15.75" x14ac:dyDescent="0.25">
      <c r="A85">
        <v>2025</v>
      </c>
      <c r="B85" s="5">
        <v>45689</v>
      </c>
      <c r="C85" s="5">
        <v>45716</v>
      </c>
      <c r="D85" t="s">
        <v>54</v>
      </c>
      <c r="E85" s="7">
        <v>0</v>
      </c>
      <c r="F85" s="6" t="s">
        <v>287</v>
      </c>
      <c r="G85" s="6" t="s">
        <v>287</v>
      </c>
      <c r="H85" s="6" t="s">
        <v>309</v>
      </c>
      <c r="I85" s="12" t="s">
        <v>198</v>
      </c>
      <c r="J85" s="12" t="s">
        <v>195</v>
      </c>
      <c r="K85" s="12" t="s">
        <v>98</v>
      </c>
      <c r="L85" s="11" t="s">
        <v>64</v>
      </c>
      <c r="M85" s="9" t="s">
        <v>400</v>
      </c>
      <c r="N85" s="11" t="s">
        <v>66</v>
      </c>
      <c r="O85" s="9" t="s">
        <v>400</v>
      </c>
      <c r="P85" s="9" t="s">
        <v>400</v>
      </c>
      <c r="Q85" s="11" t="s">
        <v>306</v>
      </c>
      <c r="R85" s="10">
        <v>45720</v>
      </c>
      <c r="S85" t="s">
        <v>422</v>
      </c>
    </row>
    <row r="86" spans="1:19" ht="15.75" x14ac:dyDescent="0.25">
      <c r="A86">
        <v>2025</v>
      </c>
      <c r="B86" s="5">
        <v>45689</v>
      </c>
      <c r="C86" s="5">
        <v>45716</v>
      </c>
      <c r="D86" t="s">
        <v>54</v>
      </c>
      <c r="E86" s="7">
        <v>0</v>
      </c>
      <c r="F86" s="6" t="s">
        <v>273</v>
      </c>
      <c r="G86" s="6" t="s">
        <v>273</v>
      </c>
      <c r="H86" s="6" t="s">
        <v>309</v>
      </c>
      <c r="I86" s="12" t="s">
        <v>199</v>
      </c>
      <c r="J86" s="12" t="s">
        <v>84</v>
      </c>
      <c r="K86" s="12" t="s">
        <v>125</v>
      </c>
      <c r="L86" s="11" t="s">
        <v>64</v>
      </c>
      <c r="M86" s="9" t="s">
        <v>401</v>
      </c>
      <c r="N86" s="11" t="s">
        <v>66</v>
      </c>
      <c r="O86" s="9" t="s">
        <v>401</v>
      </c>
      <c r="P86" s="9" t="s">
        <v>401</v>
      </c>
      <c r="Q86" s="11" t="s">
        <v>306</v>
      </c>
      <c r="R86" s="10">
        <v>45720</v>
      </c>
      <c r="S86" t="s">
        <v>422</v>
      </c>
    </row>
    <row r="87" spans="1:19" ht="15.75" x14ac:dyDescent="0.25">
      <c r="A87">
        <v>2025</v>
      </c>
      <c r="B87" s="5">
        <v>45689</v>
      </c>
      <c r="C87" s="5">
        <v>45716</v>
      </c>
      <c r="D87" t="s">
        <v>54</v>
      </c>
      <c r="E87" s="7">
        <v>0</v>
      </c>
      <c r="F87" s="6" t="s">
        <v>288</v>
      </c>
      <c r="G87" s="6" t="s">
        <v>288</v>
      </c>
      <c r="H87" s="6" t="s">
        <v>313</v>
      </c>
      <c r="I87" s="12" t="s">
        <v>200</v>
      </c>
      <c r="J87" s="12" t="s">
        <v>183</v>
      </c>
      <c r="K87" s="12" t="s">
        <v>201</v>
      </c>
      <c r="L87" s="11" t="s">
        <v>64</v>
      </c>
      <c r="M87" s="9" t="s">
        <v>402</v>
      </c>
      <c r="N87" s="11" t="s">
        <v>66</v>
      </c>
      <c r="O87" s="9" t="s">
        <v>402</v>
      </c>
      <c r="P87" s="9" t="s">
        <v>402</v>
      </c>
      <c r="Q87" s="11" t="s">
        <v>306</v>
      </c>
      <c r="R87" s="10">
        <v>45720</v>
      </c>
      <c r="S87" t="s">
        <v>422</v>
      </c>
    </row>
    <row r="88" spans="1:19" ht="15.75" x14ac:dyDescent="0.25">
      <c r="A88">
        <v>2025</v>
      </c>
      <c r="B88" s="5">
        <v>45689</v>
      </c>
      <c r="C88" s="5">
        <v>45716</v>
      </c>
      <c r="D88" t="s">
        <v>54</v>
      </c>
      <c r="E88" s="7">
        <v>0</v>
      </c>
      <c r="F88" s="6" t="s">
        <v>289</v>
      </c>
      <c r="G88" s="6" t="s">
        <v>289</v>
      </c>
      <c r="H88" s="6" t="s">
        <v>320</v>
      </c>
      <c r="I88" s="12" t="s">
        <v>202</v>
      </c>
      <c r="J88" s="12" t="s">
        <v>90</v>
      </c>
      <c r="K88" s="12" t="s">
        <v>112</v>
      </c>
      <c r="L88" s="11" t="s">
        <v>65</v>
      </c>
      <c r="M88" s="9" t="s">
        <v>403</v>
      </c>
      <c r="N88" s="11" t="s">
        <v>66</v>
      </c>
      <c r="O88" s="9" t="s">
        <v>403</v>
      </c>
      <c r="P88" s="9" t="s">
        <v>403</v>
      </c>
      <c r="Q88" s="11" t="s">
        <v>306</v>
      </c>
      <c r="R88" s="10">
        <v>45720</v>
      </c>
      <c r="S88" t="s">
        <v>422</v>
      </c>
    </row>
    <row r="89" spans="1:19" ht="15.75" x14ac:dyDescent="0.25">
      <c r="A89">
        <v>2025</v>
      </c>
      <c r="B89" s="5">
        <v>45689</v>
      </c>
      <c r="C89" s="5">
        <v>45716</v>
      </c>
      <c r="D89" t="s">
        <v>54</v>
      </c>
      <c r="E89" s="7">
        <v>0</v>
      </c>
      <c r="F89" s="6" t="s">
        <v>290</v>
      </c>
      <c r="G89" s="6" t="s">
        <v>290</v>
      </c>
      <c r="H89" s="6" t="s">
        <v>321</v>
      </c>
      <c r="I89" s="12" t="s">
        <v>203</v>
      </c>
      <c r="J89" s="12" t="s">
        <v>204</v>
      </c>
      <c r="K89" s="12" t="s">
        <v>98</v>
      </c>
      <c r="L89" s="11" t="s">
        <v>65</v>
      </c>
      <c r="M89" s="9" t="s">
        <v>404</v>
      </c>
      <c r="N89" s="11" t="s">
        <v>66</v>
      </c>
      <c r="O89" s="9" t="s">
        <v>404</v>
      </c>
      <c r="P89" s="9" t="s">
        <v>404</v>
      </c>
      <c r="Q89" s="11" t="s">
        <v>306</v>
      </c>
      <c r="R89" s="10">
        <v>45720</v>
      </c>
      <c r="S89" t="s">
        <v>422</v>
      </c>
    </row>
    <row r="90" spans="1:19" ht="15.75" x14ac:dyDescent="0.25">
      <c r="A90">
        <v>2025</v>
      </c>
      <c r="B90" s="5">
        <v>45689</v>
      </c>
      <c r="C90" s="5">
        <v>45716</v>
      </c>
      <c r="D90" t="s">
        <v>54</v>
      </c>
      <c r="E90" s="7">
        <v>0</v>
      </c>
      <c r="F90" s="6" t="s">
        <v>291</v>
      </c>
      <c r="G90" s="6" t="s">
        <v>291</v>
      </c>
      <c r="H90" s="6" t="s">
        <v>304</v>
      </c>
      <c r="I90" s="12" t="s">
        <v>205</v>
      </c>
      <c r="J90" s="12" t="s">
        <v>206</v>
      </c>
      <c r="K90" s="12" t="s">
        <v>207</v>
      </c>
      <c r="L90" s="11" t="s">
        <v>65</v>
      </c>
      <c r="M90" s="9" t="s">
        <v>405</v>
      </c>
      <c r="N90" s="11" t="s">
        <v>66</v>
      </c>
      <c r="O90" s="9" t="s">
        <v>405</v>
      </c>
      <c r="P90" s="9" t="s">
        <v>405</v>
      </c>
      <c r="Q90" s="11" t="s">
        <v>306</v>
      </c>
      <c r="R90" s="10">
        <v>45720</v>
      </c>
      <c r="S90" t="s">
        <v>422</v>
      </c>
    </row>
    <row r="91" spans="1:19" ht="15.75" x14ac:dyDescent="0.25">
      <c r="A91">
        <v>2025</v>
      </c>
      <c r="B91" s="5">
        <v>45689</v>
      </c>
      <c r="C91" s="5">
        <v>45716</v>
      </c>
      <c r="D91" t="s">
        <v>54</v>
      </c>
      <c r="E91" s="7">
        <v>0</v>
      </c>
      <c r="F91" s="6" t="s">
        <v>292</v>
      </c>
      <c r="G91" s="6" t="s">
        <v>292</v>
      </c>
      <c r="H91" s="6" t="s">
        <v>313</v>
      </c>
      <c r="I91" s="12" t="s">
        <v>208</v>
      </c>
      <c r="J91" s="12" t="s">
        <v>195</v>
      </c>
      <c r="K91" s="12" t="s">
        <v>82</v>
      </c>
      <c r="L91" s="11" t="s">
        <v>64</v>
      </c>
      <c r="M91" s="9" t="s">
        <v>406</v>
      </c>
      <c r="N91" s="11" t="s">
        <v>66</v>
      </c>
      <c r="O91" s="9" t="s">
        <v>406</v>
      </c>
      <c r="P91" s="9" t="s">
        <v>406</v>
      </c>
      <c r="Q91" s="11" t="s">
        <v>306</v>
      </c>
      <c r="R91" s="10">
        <v>45720</v>
      </c>
      <c r="S91" t="s">
        <v>422</v>
      </c>
    </row>
    <row r="92" spans="1:19" ht="15.75" x14ac:dyDescent="0.25">
      <c r="A92">
        <v>2025</v>
      </c>
      <c r="B92" s="5">
        <v>45689</v>
      </c>
      <c r="C92" s="5">
        <v>45716</v>
      </c>
      <c r="D92" t="s">
        <v>54</v>
      </c>
      <c r="E92" s="7">
        <v>0</v>
      </c>
      <c r="F92" s="6" t="s">
        <v>293</v>
      </c>
      <c r="G92" s="6" t="s">
        <v>293</v>
      </c>
      <c r="H92" s="6" t="s">
        <v>316</v>
      </c>
      <c r="I92" s="12" t="s">
        <v>209</v>
      </c>
      <c r="J92" s="12" t="s">
        <v>158</v>
      </c>
      <c r="K92" s="12" t="s">
        <v>100</v>
      </c>
      <c r="L92" s="11" t="s">
        <v>64</v>
      </c>
      <c r="M92" s="9" t="s">
        <v>407</v>
      </c>
      <c r="N92" s="11" t="s">
        <v>66</v>
      </c>
      <c r="O92" s="9" t="s">
        <v>407</v>
      </c>
      <c r="P92" s="9" t="s">
        <v>407</v>
      </c>
      <c r="Q92" s="11" t="s">
        <v>306</v>
      </c>
      <c r="R92" s="10">
        <v>45720</v>
      </c>
      <c r="S92" t="s">
        <v>422</v>
      </c>
    </row>
    <row r="93" spans="1:19" ht="15.75" x14ac:dyDescent="0.25">
      <c r="A93">
        <v>2025</v>
      </c>
      <c r="B93" s="5">
        <v>45689</v>
      </c>
      <c r="C93" s="5">
        <v>45716</v>
      </c>
      <c r="D93" t="s">
        <v>54</v>
      </c>
      <c r="E93" s="7">
        <v>0</v>
      </c>
      <c r="F93" s="6" t="s">
        <v>294</v>
      </c>
      <c r="G93" s="6" t="s">
        <v>294</v>
      </c>
      <c r="H93" s="6" t="s">
        <v>309</v>
      </c>
      <c r="I93" s="12" t="s">
        <v>210</v>
      </c>
      <c r="J93" s="12" t="s">
        <v>98</v>
      </c>
      <c r="K93" s="12" t="s">
        <v>211</v>
      </c>
      <c r="L93" s="11" t="s">
        <v>64</v>
      </c>
      <c r="M93" s="9" t="s">
        <v>408</v>
      </c>
      <c r="N93" s="11" t="s">
        <v>66</v>
      </c>
      <c r="O93" s="9" t="s">
        <v>408</v>
      </c>
      <c r="P93" s="9" t="s">
        <v>408</v>
      </c>
      <c r="Q93" s="11" t="s">
        <v>306</v>
      </c>
      <c r="R93" s="10">
        <v>45720</v>
      </c>
      <c r="S93" t="s">
        <v>422</v>
      </c>
    </row>
    <row r="94" spans="1:19" ht="15.75" x14ac:dyDescent="0.25">
      <c r="A94">
        <v>2025</v>
      </c>
      <c r="B94" s="5">
        <v>45689</v>
      </c>
      <c r="C94" s="5">
        <v>45716</v>
      </c>
      <c r="D94" t="s">
        <v>54</v>
      </c>
      <c r="E94" s="7">
        <v>0</v>
      </c>
      <c r="F94" s="6" t="s">
        <v>236</v>
      </c>
      <c r="G94" s="6" t="s">
        <v>236</v>
      </c>
      <c r="H94" s="6" t="s">
        <v>308</v>
      </c>
      <c r="I94" s="12" t="s">
        <v>212</v>
      </c>
      <c r="J94" s="12" t="s">
        <v>158</v>
      </c>
      <c r="K94" s="12" t="s">
        <v>213</v>
      </c>
      <c r="L94" s="11" t="s">
        <v>64</v>
      </c>
      <c r="M94" s="9" t="s">
        <v>409</v>
      </c>
      <c r="N94" s="11" t="s">
        <v>66</v>
      </c>
      <c r="O94" s="9" t="s">
        <v>409</v>
      </c>
      <c r="P94" s="9" t="s">
        <v>409</v>
      </c>
      <c r="Q94" s="11" t="s">
        <v>306</v>
      </c>
      <c r="R94" s="10">
        <v>45720</v>
      </c>
      <c r="S94" t="s">
        <v>422</v>
      </c>
    </row>
    <row r="95" spans="1:19" ht="15.75" x14ac:dyDescent="0.25">
      <c r="A95">
        <v>2025</v>
      </c>
      <c r="B95" s="5">
        <v>45689</v>
      </c>
      <c r="C95" s="5">
        <v>45716</v>
      </c>
      <c r="D95" t="s">
        <v>54</v>
      </c>
      <c r="E95" s="7">
        <v>0</v>
      </c>
      <c r="F95" s="6" t="s">
        <v>295</v>
      </c>
      <c r="G95" s="6" t="s">
        <v>295</v>
      </c>
      <c r="H95" s="6" t="s">
        <v>304</v>
      </c>
      <c r="I95" s="12" t="s">
        <v>214</v>
      </c>
      <c r="J95" s="12" t="s">
        <v>76</v>
      </c>
      <c r="K95" s="12" t="s">
        <v>172</v>
      </c>
      <c r="L95" s="11" t="s">
        <v>65</v>
      </c>
      <c r="M95" s="9" t="s">
        <v>410</v>
      </c>
      <c r="N95" s="11" t="s">
        <v>66</v>
      </c>
      <c r="O95" s="9" t="s">
        <v>410</v>
      </c>
      <c r="P95" s="9" t="s">
        <v>410</v>
      </c>
      <c r="Q95" s="11" t="s">
        <v>306</v>
      </c>
      <c r="R95" s="10">
        <v>45720</v>
      </c>
      <c r="S95" t="s">
        <v>422</v>
      </c>
    </row>
    <row r="96" spans="1:19" ht="15.75" x14ac:dyDescent="0.25">
      <c r="A96">
        <v>2025</v>
      </c>
      <c r="B96" s="5">
        <v>45689</v>
      </c>
      <c r="C96" s="5">
        <v>45716</v>
      </c>
      <c r="D96" t="s">
        <v>54</v>
      </c>
      <c r="E96" s="7">
        <v>0</v>
      </c>
      <c r="F96" s="6" t="s">
        <v>245</v>
      </c>
      <c r="G96" s="6" t="s">
        <v>245</v>
      </c>
      <c r="H96" s="6" t="s">
        <v>313</v>
      </c>
      <c r="I96" s="12" t="s">
        <v>215</v>
      </c>
      <c r="J96" s="12" t="s">
        <v>216</v>
      </c>
      <c r="K96" s="12" t="s">
        <v>217</v>
      </c>
      <c r="L96" s="11" t="s">
        <v>65</v>
      </c>
      <c r="M96" s="9" t="s">
        <v>411</v>
      </c>
      <c r="N96" s="11" t="s">
        <v>66</v>
      </c>
      <c r="O96" s="9" t="s">
        <v>411</v>
      </c>
      <c r="P96" s="9" t="s">
        <v>411</v>
      </c>
      <c r="Q96" s="11" t="s">
        <v>306</v>
      </c>
      <c r="R96" s="10">
        <v>45720</v>
      </c>
      <c r="S96" t="s">
        <v>422</v>
      </c>
    </row>
    <row r="97" spans="1:19" ht="15.75" x14ac:dyDescent="0.25">
      <c r="A97">
        <v>2025</v>
      </c>
      <c r="B97" s="5">
        <v>45689</v>
      </c>
      <c r="C97" s="5">
        <v>45716</v>
      </c>
      <c r="D97" t="s">
        <v>54</v>
      </c>
      <c r="E97" s="7">
        <v>0</v>
      </c>
      <c r="F97" s="6" t="s">
        <v>296</v>
      </c>
      <c r="G97" s="6" t="s">
        <v>296</v>
      </c>
      <c r="H97" s="6" t="s">
        <v>296</v>
      </c>
      <c r="I97" s="12" t="s">
        <v>218</v>
      </c>
      <c r="J97" s="12" t="s">
        <v>98</v>
      </c>
      <c r="K97" s="12" t="s">
        <v>71</v>
      </c>
      <c r="L97" s="11" t="s">
        <v>65</v>
      </c>
      <c r="M97" s="9" t="s">
        <v>412</v>
      </c>
      <c r="N97" s="11" t="s">
        <v>66</v>
      </c>
      <c r="O97" s="9" t="s">
        <v>412</v>
      </c>
      <c r="P97" s="9" t="s">
        <v>412</v>
      </c>
      <c r="Q97" s="11" t="s">
        <v>306</v>
      </c>
      <c r="R97" s="10">
        <v>45720</v>
      </c>
      <c r="S97" t="s">
        <v>422</v>
      </c>
    </row>
    <row r="98" spans="1:19" ht="15.75" x14ac:dyDescent="0.25">
      <c r="A98">
        <v>2025</v>
      </c>
      <c r="B98" s="5">
        <v>45689</v>
      </c>
      <c r="C98" s="5">
        <v>45716</v>
      </c>
      <c r="D98" t="s">
        <v>54</v>
      </c>
      <c r="E98" s="7">
        <v>0</v>
      </c>
      <c r="F98" s="6" t="s">
        <v>297</v>
      </c>
      <c r="G98" s="6" t="s">
        <v>297</v>
      </c>
      <c r="H98" s="6" t="s">
        <v>296</v>
      </c>
      <c r="I98" s="12" t="s">
        <v>219</v>
      </c>
      <c r="J98" s="12" t="s">
        <v>98</v>
      </c>
      <c r="K98" s="12" t="s">
        <v>145</v>
      </c>
      <c r="L98" s="11" t="s">
        <v>65</v>
      </c>
      <c r="M98" s="9" t="s">
        <v>413</v>
      </c>
      <c r="N98" s="11" t="s">
        <v>66</v>
      </c>
      <c r="O98" s="9" t="s">
        <v>413</v>
      </c>
      <c r="P98" s="9" t="s">
        <v>413</v>
      </c>
      <c r="Q98" s="11" t="s">
        <v>306</v>
      </c>
      <c r="R98" s="10">
        <v>45720</v>
      </c>
      <c r="S98" t="s">
        <v>422</v>
      </c>
    </row>
    <row r="99" spans="1:19" ht="15.75" x14ac:dyDescent="0.25">
      <c r="A99">
        <v>2025</v>
      </c>
      <c r="B99" s="5">
        <v>45689</v>
      </c>
      <c r="C99" s="5">
        <v>45716</v>
      </c>
      <c r="D99" t="s">
        <v>54</v>
      </c>
      <c r="E99" s="7">
        <v>0</v>
      </c>
      <c r="F99" s="6" t="s">
        <v>298</v>
      </c>
      <c r="G99" s="6" t="s">
        <v>298</v>
      </c>
      <c r="H99" s="6" t="s">
        <v>313</v>
      </c>
      <c r="I99" s="12" t="s">
        <v>220</v>
      </c>
      <c r="J99" s="12" t="s">
        <v>98</v>
      </c>
      <c r="K99" s="12" t="s">
        <v>71</v>
      </c>
      <c r="L99" s="11" t="s">
        <v>65</v>
      </c>
      <c r="M99" s="9" t="s">
        <v>414</v>
      </c>
      <c r="N99" s="11" t="s">
        <v>66</v>
      </c>
      <c r="O99" s="9" t="s">
        <v>414</v>
      </c>
      <c r="P99" s="9" t="s">
        <v>414</v>
      </c>
      <c r="Q99" s="11" t="s">
        <v>306</v>
      </c>
      <c r="R99" s="10">
        <v>45720</v>
      </c>
      <c r="S99" t="s">
        <v>422</v>
      </c>
    </row>
    <row r="100" spans="1:19" ht="15.75" x14ac:dyDescent="0.25">
      <c r="A100">
        <v>2025</v>
      </c>
      <c r="B100" s="5">
        <v>45689</v>
      </c>
      <c r="C100" s="5">
        <v>45716</v>
      </c>
      <c r="D100" t="s">
        <v>54</v>
      </c>
      <c r="E100" s="7">
        <v>0</v>
      </c>
      <c r="F100" s="6" t="s">
        <v>299</v>
      </c>
      <c r="G100" s="6" t="s">
        <v>299</v>
      </c>
      <c r="H100" s="6" t="s">
        <v>314</v>
      </c>
      <c r="I100" s="12" t="s">
        <v>221</v>
      </c>
      <c r="J100" s="12" t="s">
        <v>147</v>
      </c>
      <c r="K100" s="12" t="s">
        <v>76</v>
      </c>
      <c r="L100" s="11" t="s">
        <v>64</v>
      </c>
      <c r="M100" s="9" t="s">
        <v>415</v>
      </c>
      <c r="N100" s="11" t="s">
        <v>66</v>
      </c>
      <c r="O100" s="9" t="s">
        <v>415</v>
      </c>
      <c r="P100" s="9" t="s">
        <v>415</v>
      </c>
      <c r="Q100" s="11" t="s">
        <v>306</v>
      </c>
      <c r="R100" s="10">
        <v>45720</v>
      </c>
      <c r="S100" t="s">
        <v>422</v>
      </c>
    </row>
    <row r="101" spans="1:19" ht="15.75" x14ac:dyDescent="0.25">
      <c r="A101">
        <v>2025</v>
      </c>
      <c r="B101" s="5">
        <v>45689</v>
      </c>
      <c r="C101" s="5">
        <v>45716</v>
      </c>
      <c r="D101" t="s">
        <v>54</v>
      </c>
      <c r="E101" s="7">
        <v>0</v>
      </c>
      <c r="F101" s="6" t="s">
        <v>300</v>
      </c>
      <c r="G101" s="6" t="s">
        <v>300</v>
      </c>
      <c r="H101" s="6" t="s">
        <v>322</v>
      </c>
      <c r="I101" s="12" t="s">
        <v>222</v>
      </c>
      <c r="J101" s="12" t="s">
        <v>75</v>
      </c>
      <c r="K101" s="12" t="s">
        <v>187</v>
      </c>
      <c r="L101" s="11" t="s">
        <v>64</v>
      </c>
      <c r="M101" s="9" t="s">
        <v>416</v>
      </c>
      <c r="N101" s="11" t="s">
        <v>66</v>
      </c>
      <c r="O101" s="9" t="s">
        <v>416</v>
      </c>
      <c r="P101" s="9" t="s">
        <v>416</v>
      </c>
      <c r="Q101" s="11" t="s">
        <v>306</v>
      </c>
      <c r="R101" s="10">
        <v>45720</v>
      </c>
      <c r="S101" t="s">
        <v>422</v>
      </c>
    </row>
    <row r="102" spans="1:19" ht="15.75" x14ac:dyDescent="0.25">
      <c r="A102">
        <v>2025</v>
      </c>
      <c r="B102" s="5">
        <v>45689</v>
      </c>
      <c r="C102" s="5">
        <v>45716</v>
      </c>
      <c r="D102" t="s">
        <v>54</v>
      </c>
      <c r="E102" s="7">
        <v>0</v>
      </c>
      <c r="F102" s="6" t="s">
        <v>244</v>
      </c>
      <c r="G102" s="6" t="s">
        <v>244</v>
      </c>
      <c r="H102" s="6" t="s">
        <v>304</v>
      </c>
      <c r="I102" s="12" t="s">
        <v>223</v>
      </c>
      <c r="J102" s="12" t="s">
        <v>224</v>
      </c>
      <c r="K102" s="12" t="s">
        <v>225</v>
      </c>
      <c r="L102" s="11" t="s">
        <v>64</v>
      </c>
      <c r="M102" s="9" t="s">
        <v>417</v>
      </c>
      <c r="N102" s="11" t="s">
        <v>66</v>
      </c>
      <c r="O102" s="9" t="s">
        <v>417</v>
      </c>
      <c r="P102" s="9" t="s">
        <v>417</v>
      </c>
      <c r="Q102" s="11" t="s">
        <v>306</v>
      </c>
      <c r="R102" s="10">
        <v>45720</v>
      </c>
      <c r="S102" t="s">
        <v>422</v>
      </c>
    </row>
    <row r="103" spans="1:19" ht="15.75" x14ac:dyDescent="0.25">
      <c r="A103">
        <v>2025</v>
      </c>
      <c r="B103" s="5">
        <v>45689</v>
      </c>
      <c r="C103" s="5">
        <v>45716</v>
      </c>
      <c r="D103" t="s">
        <v>54</v>
      </c>
      <c r="E103" s="7">
        <v>0</v>
      </c>
      <c r="F103" s="6" t="s">
        <v>301</v>
      </c>
      <c r="G103" s="6" t="s">
        <v>301</v>
      </c>
      <c r="H103" s="6" t="s">
        <v>308</v>
      </c>
      <c r="I103" s="12" t="s">
        <v>226</v>
      </c>
      <c r="J103" s="12" t="s">
        <v>125</v>
      </c>
      <c r="K103" s="12" t="s">
        <v>227</v>
      </c>
      <c r="L103" s="11" t="s">
        <v>64</v>
      </c>
      <c r="M103" s="9" t="s">
        <v>418</v>
      </c>
      <c r="N103" s="11" t="s">
        <v>66</v>
      </c>
      <c r="O103" s="9" t="s">
        <v>418</v>
      </c>
      <c r="P103" s="9" t="s">
        <v>418</v>
      </c>
      <c r="Q103" s="11" t="s">
        <v>306</v>
      </c>
      <c r="R103" s="10">
        <v>45720</v>
      </c>
      <c r="S103" t="s">
        <v>422</v>
      </c>
    </row>
    <row r="104" spans="1:19" ht="15.75" x14ac:dyDescent="0.25">
      <c r="A104">
        <v>2025</v>
      </c>
      <c r="B104" s="5">
        <v>45689</v>
      </c>
      <c r="C104" s="5">
        <v>45716</v>
      </c>
      <c r="D104" t="s">
        <v>54</v>
      </c>
      <c r="E104" s="7">
        <v>0</v>
      </c>
      <c r="F104" s="6" t="s">
        <v>302</v>
      </c>
      <c r="G104" s="6" t="s">
        <v>302</v>
      </c>
      <c r="H104" s="6" t="s">
        <v>307</v>
      </c>
      <c r="I104" s="12" t="s">
        <v>226</v>
      </c>
      <c r="J104" s="12" t="s">
        <v>228</v>
      </c>
      <c r="K104" s="12" t="s">
        <v>229</v>
      </c>
      <c r="L104" s="11" t="s">
        <v>64</v>
      </c>
      <c r="M104" s="9" t="s">
        <v>419</v>
      </c>
      <c r="N104" s="11" t="s">
        <v>66</v>
      </c>
      <c r="O104" s="9" t="s">
        <v>419</v>
      </c>
      <c r="P104" s="9" t="s">
        <v>419</v>
      </c>
      <c r="Q104" s="11" t="s">
        <v>306</v>
      </c>
      <c r="R104" s="10">
        <v>45720</v>
      </c>
      <c r="S104" t="s">
        <v>422</v>
      </c>
    </row>
    <row r="105" spans="1:19" ht="15.75" x14ac:dyDescent="0.25">
      <c r="A105">
        <v>2025</v>
      </c>
      <c r="B105" s="5">
        <v>45689</v>
      </c>
      <c r="C105" s="5">
        <v>45716</v>
      </c>
      <c r="D105" t="s">
        <v>54</v>
      </c>
      <c r="E105" s="7">
        <v>0</v>
      </c>
      <c r="F105" s="6" t="s">
        <v>236</v>
      </c>
      <c r="G105" s="6" t="s">
        <v>236</v>
      </c>
      <c r="H105" s="6" t="s">
        <v>308</v>
      </c>
      <c r="I105" s="12" t="s">
        <v>230</v>
      </c>
      <c r="J105" s="12" t="s">
        <v>147</v>
      </c>
      <c r="K105" s="12" t="s">
        <v>71</v>
      </c>
      <c r="L105" s="11" t="s">
        <v>64</v>
      </c>
      <c r="M105" s="9" t="s">
        <v>420</v>
      </c>
      <c r="N105" s="11" t="s">
        <v>66</v>
      </c>
      <c r="O105" s="9" t="s">
        <v>420</v>
      </c>
      <c r="P105" s="9" t="s">
        <v>420</v>
      </c>
      <c r="Q105" s="11" t="s">
        <v>306</v>
      </c>
      <c r="R105" s="10">
        <v>45720</v>
      </c>
      <c r="S105" t="s">
        <v>422</v>
      </c>
    </row>
    <row r="106" spans="1:19" ht="15.75" x14ac:dyDescent="0.25">
      <c r="A106">
        <v>2025</v>
      </c>
      <c r="B106" s="5">
        <v>45689</v>
      </c>
      <c r="C106" s="5">
        <v>45716</v>
      </c>
      <c r="D106" t="s">
        <v>54</v>
      </c>
      <c r="E106" s="7">
        <v>0</v>
      </c>
      <c r="F106" s="6" t="s">
        <v>303</v>
      </c>
      <c r="G106" s="6" t="s">
        <v>303</v>
      </c>
      <c r="H106" s="6" t="s">
        <v>309</v>
      </c>
      <c r="I106" s="12" t="s">
        <v>231</v>
      </c>
      <c r="J106" s="12" t="s">
        <v>79</v>
      </c>
      <c r="K106" s="12" t="s">
        <v>83</v>
      </c>
      <c r="L106" s="11" t="s">
        <v>64</v>
      </c>
      <c r="M106" s="9" t="s">
        <v>421</v>
      </c>
      <c r="N106" s="11" t="s">
        <v>66</v>
      </c>
      <c r="O106" s="9" t="s">
        <v>421</v>
      </c>
      <c r="P106" s="9" t="s">
        <v>421</v>
      </c>
      <c r="Q106" s="11" t="s">
        <v>306</v>
      </c>
      <c r="R106" s="10">
        <v>45720</v>
      </c>
      <c r="S106" t="s">
        <v>422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9229B0F1-140F-4447-ADFF-FD26223D6DB2}"/>
    <hyperlink ref="M9" r:id="rId2" xr:uid="{22A931BD-9E25-431D-AE60-B878E44AF436}"/>
    <hyperlink ref="M11" r:id="rId3" xr:uid="{1395BFA8-D34B-4142-B2F3-EF191AFC864E}"/>
    <hyperlink ref="M12" r:id="rId4" xr:uid="{0FB36D41-4BAA-4F17-8C06-B8554A54933C}"/>
    <hyperlink ref="M10" r:id="rId5" xr:uid="{D01D5B9E-9862-40A9-9B15-3A042D7D7D9A}"/>
    <hyperlink ref="M13" r:id="rId6" xr:uid="{F19F3A34-FED1-49D5-95E2-B3E3501750D1}"/>
    <hyperlink ref="M14" r:id="rId7" xr:uid="{46384579-728C-4F73-BDE5-F9216FA48E6A}"/>
    <hyperlink ref="M15" r:id="rId8" xr:uid="{13438E6C-210C-40FB-A72D-7DD014F808F9}"/>
    <hyperlink ref="M16" r:id="rId9" xr:uid="{45B0031C-34BC-430B-B4FB-DD8F60C5D1AB}"/>
    <hyperlink ref="M17" r:id="rId10" xr:uid="{A1E846F2-D2AA-479F-A1AA-21480C86A877}"/>
    <hyperlink ref="M18" r:id="rId11" xr:uid="{DEABABFA-1ADF-4997-9E51-388DB5C99394}"/>
    <hyperlink ref="M19" r:id="rId12" xr:uid="{6584AA62-C694-4BB3-B504-EECDA7E82257}"/>
    <hyperlink ref="M20" r:id="rId13" xr:uid="{ADBBAD83-7122-4351-BCAE-5823E1598E13}"/>
    <hyperlink ref="M21" r:id="rId14" xr:uid="{035CAEA8-1976-43F7-A0D8-D8F98DF1A48E}"/>
    <hyperlink ref="M22" r:id="rId15" xr:uid="{1F9DA3B3-CCA4-4754-8085-3851261159D3}"/>
    <hyperlink ref="M23" r:id="rId16" xr:uid="{C192F82F-B4FE-4891-BFC7-0ABA132A8293}"/>
    <hyperlink ref="M24" r:id="rId17" xr:uid="{6E8D5E89-6FE9-42E6-84BC-6C7763B85B17}"/>
    <hyperlink ref="M25" r:id="rId18" xr:uid="{498F8EE1-DE46-43DA-9CEE-8C38374619D3}"/>
    <hyperlink ref="M26" r:id="rId19" xr:uid="{59F18677-CD01-490C-9E65-789D51F488D4}"/>
    <hyperlink ref="M27" r:id="rId20" xr:uid="{709A1E10-3F29-4246-84A6-643C3C30754B}"/>
    <hyperlink ref="M28" r:id="rId21" xr:uid="{C66A0FF3-F5B3-4CD8-9028-AA6CFADD2A8B}"/>
    <hyperlink ref="M29" r:id="rId22" xr:uid="{F56FE7B3-64BC-41B3-9466-BDD2009CDCB8}"/>
    <hyperlink ref="M30" r:id="rId23" xr:uid="{15738119-B27A-4A0B-83FA-57DDC1671B1B}"/>
    <hyperlink ref="M31" r:id="rId24" xr:uid="{E3E90106-6763-448B-A6A1-75713670A81D}"/>
    <hyperlink ref="M32" r:id="rId25" xr:uid="{EFC3B3F7-2FAF-4525-83D1-AC0BB467E023}"/>
    <hyperlink ref="M33" r:id="rId26" xr:uid="{CC384017-3766-4DC4-8CA9-3B8D190EAA6F}"/>
    <hyperlink ref="M34" r:id="rId27" xr:uid="{70B73A05-731A-4F9A-832B-8CEFD704D4DA}"/>
    <hyperlink ref="M35" r:id="rId28" xr:uid="{7DA936BB-B33C-4233-A6AC-548790207E90}"/>
    <hyperlink ref="M36" r:id="rId29" xr:uid="{7507C933-C798-4A70-B4B6-7CE2BE6F721F}"/>
    <hyperlink ref="M37" r:id="rId30" xr:uid="{18C31123-72B0-48E1-9CF9-C4A27EB532E6}"/>
    <hyperlink ref="M38" r:id="rId31" xr:uid="{99840205-A894-414C-9ED8-6BB8D58DF37F}"/>
    <hyperlink ref="M39" r:id="rId32" xr:uid="{560CB07F-0046-43B8-B882-C490DFF0372F}"/>
    <hyperlink ref="M40" r:id="rId33" xr:uid="{149F80FF-5D6C-432D-ADBB-73A854015290}"/>
    <hyperlink ref="M41" r:id="rId34" xr:uid="{07BFAF61-93E8-4418-B004-EEE2F53652C0}"/>
    <hyperlink ref="M42" r:id="rId35" xr:uid="{5F3E4D8A-A771-421E-9322-58E953F08724}"/>
    <hyperlink ref="M43" r:id="rId36" xr:uid="{A9240783-B951-46C9-9CCA-4B661A20EF89}"/>
    <hyperlink ref="M44" r:id="rId37" xr:uid="{4C37773C-2BFE-4B7B-9C85-C8CD7BBAC392}"/>
    <hyperlink ref="M45" r:id="rId38" xr:uid="{49FC8480-B6FD-4D8B-AE02-324F5813991E}"/>
    <hyperlink ref="M46" r:id="rId39" xr:uid="{1D7E80B9-BE92-45CB-9F61-96771FBB14E9}"/>
    <hyperlink ref="M47" r:id="rId40" xr:uid="{789EA30B-0580-417B-9A4E-A0B69A80F49C}"/>
    <hyperlink ref="M48" r:id="rId41" xr:uid="{6317679B-9917-48A5-BFE4-1F8392FBCEE2}"/>
    <hyperlink ref="M49" r:id="rId42" xr:uid="{B3D37E29-2D02-462C-8FBF-84725C4474F1}"/>
    <hyperlink ref="M50" r:id="rId43" xr:uid="{39C61594-7245-4615-A0BF-D68C5B025751}"/>
    <hyperlink ref="M51" r:id="rId44" xr:uid="{07514FC2-EBBF-4D3E-A1E9-8BC41467DAC5}"/>
    <hyperlink ref="M52" r:id="rId45" xr:uid="{38E5C211-B574-40AB-B83F-CDF705947999}"/>
    <hyperlink ref="M53" r:id="rId46" xr:uid="{B0939A39-F245-4B2B-88C9-11683665BDEC}"/>
    <hyperlink ref="M54" r:id="rId47" xr:uid="{A5D8C2AB-638E-46B7-A9C8-2A62B186AE6B}"/>
    <hyperlink ref="M55" r:id="rId48" xr:uid="{D3B27C5C-CB93-40B2-87EE-56B61395D323}"/>
    <hyperlink ref="M56" r:id="rId49" xr:uid="{130A3D92-8CB8-4717-A935-623F2E9B2BCD}"/>
    <hyperlink ref="M57" r:id="rId50" xr:uid="{D121F7A6-1CA8-42E9-984C-5BCE04A1A71A}"/>
    <hyperlink ref="M58" r:id="rId51" xr:uid="{5A6CFB6B-B74A-46AA-984B-383A94B1153E}"/>
    <hyperlink ref="M59" r:id="rId52" xr:uid="{A8FF144B-47D2-44BF-91AE-41C839FFA8ED}"/>
    <hyperlink ref="M60" r:id="rId53" xr:uid="{FBD91717-73BD-4F4A-BA70-84A6ABE45FC6}"/>
    <hyperlink ref="M61" r:id="rId54" xr:uid="{C660968E-382D-4239-BF7C-212627333201}"/>
    <hyperlink ref="M62" r:id="rId55" xr:uid="{F8D4AEF3-E693-4576-AE88-60D4BD72EB33}"/>
    <hyperlink ref="M63" r:id="rId56" xr:uid="{E9FA1C4A-D3F1-4236-B44E-BC438859AF80}"/>
    <hyperlink ref="M64" r:id="rId57" xr:uid="{7FFBB489-4EBD-4714-947D-B1EBBC3D5F12}"/>
    <hyperlink ref="M65" r:id="rId58" xr:uid="{FD9005B4-3046-4D0B-9979-3707E097A154}"/>
    <hyperlink ref="M66" r:id="rId59" xr:uid="{6E04E01C-2EB8-48C1-888B-242658CF62C9}"/>
    <hyperlink ref="M67" r:id="rId60" xr:uid="{8C280D92-20FD-4423-892D-8F237ED4DABA}"/>
    <hyperlink ref="M68" r:id="rId61" xr:uid="{19146551-4A88-4792-899E-18CA31899883}"/>
    <hyperlink ref="M69" r:id="rId62" xr:uid="{F272205D-D90C-4913-8D31-BADE6B28FC29}"/>
    <hyperlink ref="M70" r:id="rId63" xr:uid="{D4FF5F94-B514-468A-B5BE-E053271C1DB0}"/>
    <hyperlink ref="M71" r:id="rId64" xr:uid="{DAFD8422-0007-450B-9163-3ED1651DEACE}"/>
    <hyperlink ref="M72" r:id="rId65" xr:uid="{3D710534-A3FE-4722-AFFB-7B0146D8E211}"/>
    <hyperlink ref="M73" r:id="rId66" xr:uid="{9BA3FBB2-0F92-4E83-B5F7-7EB8071DD326}"/>
    <hyperlink ref="M74" r:id="rId67" xr:uid="{DFBB2F2D-1B33-4144-9AAF-D9A570453C97}"/>
    <hyperlink ref="M75" r:id="rId68" xr:uid="{01DF3BDA-8612-40D2-AB40-6E2EE6D9434B}"/>
    <hyperlink ref="M76" r:id="rId69" xr:uid="{A47A05EE-28FF-4FA8-AC21-59BEB56E3715}"/>
    <hyperlink ref="M77" r:id="rId70" xr:uid="{E4D34002-B88F-440B-9AE4-38292B0E6894}"/>
    <hyperlink ref="M78" r:id="rId71" xr:uid="{6C6D94E3-5997-427F-82B9-C4734E377621}"/>
    <hyperlink ref="M79" r:id="rId72" xr:uid="{5E824470-D451-455C-8534-A03ACF0C2DDB}"/>
    <hyperlink ref="M80" r:id="rId73" xr:uid="{87CEC2CA-3E6C-413B-9F97-AEA2968F2903}"/>
    <hyperlink ref="M81" r:id="rId74" xr:uid="{37345C03-1002-4AC5-AF8E-67E066345472}"/>
    <hyperlink ref="M82" r:id="rId75" xr:uid="{FAC93771-187C-4F35-BA5F-C98EB533A9A4}"/>
    <hyperlink ref="M83" r:id="rId76" xr:uid="{7461F538-AD76-4821-B9A3-3FDDEDA5C78D}"/>
    <hyperlink ref="M84" r:id="rId77" xr:uid="{6F78EBAD-ACF3-4BC4-B9BA-C1AF2CB52C29}"/>
    <hyperlink ref="M85" r:id="rId78" xr:uid="{0BD0835C-5A4A-442A-B9B2-D0197353B3BB}"/>
    <hyperlink ref="M86" r:id="rId79" xr:uid="{64648BE0-C508-40EF-B537-899D6F9E2284}"/>
    <hyperlink ref="M87" r:id="rId80" xr:uid="{DA131836-179C-4236-A40E-DACB6BA98059}"/>
    <hyperlink ref="M88" r:id="rId81" xr:uid="{016BB8C9-988C-4087-B6BB-DA99D0E016C5}"/>
    <hyperlink ref="M89" r:id="rId82" xr:uid="{CBCD0F38-1C4B-441A-B8B6-65AC25C28218}"/>
    <hyperlink ref="M90" r:id="rId83" xr:uid="{D5A217B8-337B-487F-986D-D23BF0433EE0}"/>
    <hyperlink ref="M91" r:id="rId84" xr:uid="{4721724E-FE44-4FA4-B059-7EE6B5938844}"/>
    <hyperlink ref="M92" r:id="rId85" xr:uid="{B9EF3210-A919-4F2F-A18E-38AAFD9D6EE7}"/>
    <hyperlink ref="M93" r:id="rId86" xr:uid="{1905F9E8-8AC3-406D-AB24-B3C31934D58D}"/>
    <hyperlink ref="M94" r:id="rId87" xr:uid="{53CFC505-3EA4-42A5-B892-5A51A378F221}"/>
    <hyperlink ref="M95" r:id="rId88" xr:uid="{3A6087C9-F3C3-43D1-A04B-2F9854C70096}"/>
    <hyperlink ref="M96" r:id="rId89" xr:uid="{61F15582-96CA-46AB-B196-F8DCDD6A5F5C}"/>
    <hyperlink ref="M97" r:id="rId90" xr:uid="{8D2EFCE8-4655-4154-8603-710CBFB3E5C9}"/>
    <hyperlink ref="M98" r:id="rId91" xr:uid="{81EF6033-8BD0-42B2-B14A-287DF2BBD150}"/>
    <hyperlink ref="M99" r:id="rId92" xr:uid="{0E32E837-664B-4466-96E7-411A14921A62}"/>
    <hyperlink ref="M100" r:id="rId93" xr:uid="{E77A5435-AE7D-4B92-BC9B-5D7458A2E260}"/>
    <hyperlink ref="M101" r:id="rId94" xr:uid="{AB3CB07A-13E6-40BA-941A-D00885D42812}"/>
    <hyperlink ref="M102" r:id="rId95" xr:uid="{43BFE6CC-BE89-416C-B0DD-2CDC55556439}"/>
    <hyperlink ref="M103" r:id="rId96" xr:uid="{F9828DE5-471F-4A92-9590-F355E9C09DBF}"/>
    <hyperlink ref="M104" r:id="rId97" xr:uid="{2579F924-D591-430F-829C-7BC2A15D2FE4}"/>
    <hyperlink ref="M105" r:id="rId98" xr:uid="{F8E4B5BC-0C58-4FA4-BE6B-CB360C2056CB}"/>
    <hyperlink ref="M106" r:id="rId99" xr:uid="{3F50C84C-FEF9-42BF-93F3-850BCA57D8BE}"/>
    <hyperlink ref="O8" r:id="rId100" xr:uid="{888B0E25-E0BC-4010-B5F4-1E9C1D40BB88}"/>
    <hyperlink ref="O9" r:id="rId101" xr:uid="{73DA8177-8570-430C-BF98-EEDCAE6103EE}"/>
    <hyperlink ref="O11" r:id="rId102" xr:uid="{3D1E7766-DF1F-4800-8294-5E1960CD7D9A}"/>
    <hyperlink ref="O12" r:id="rId103" xr:uid="{53C937C2-4CE9-42D7-A21E-ACE685392EEA}"/>
    <hyperlink ref="O10" r:id="rId104" xr:uid="{C7F83388-212C-4A4A-9769-8EAFF51BA295}"/>
    <hyperlink ref="O13" r:id="rId105" xr:uid="{C4C4FCC7-CE7D-4E18-80EE-CB008B8202AA}"/>
    <hyperlink ref="O14" r:id="rId106" xr:uid="{57D941AD-CF5E-45B7-AE23-9D0206978AB3}"/>
    <hyperlink ref="O15" r:id="rId107" xr:uid="{CB67E6FD-4FAD-4483-BEF8-C654547388FD}"/>
    <hyperlink ref="O16" r:id="rId108" xr:uid="{1508A5CB-8664-43D0-86F5-69E5169536A7}"/>
    <hyperlink ref="O17" r:id="rId109" xr:uid="{0C5264D3-955E-40EB-9081-0DEE521D3EFF}"/>
    <hyperlink ref="O18" r:id="rId110" xr:uid="{6BE8C990-CEE0-4BCE-8BB4-A4859AFE2312}"/>
    <hyperlink ref="O19" r:id="rId111" xr:uid="{893A0D40-7886-4A70-A6FA-5EBE0D6F6A85}"/>
    <hyperlink ref="O20" r:id="rId112" xr:uid="{3BD84537-4194-4550-8B52-75F54507E173}"/>
    <hyperlink ref="O21" r:id="rId113" xr:uid="{0F8D198D-6297-440C-BC05-D535E7CC2D84}"/>
    <hyperlink ref="O22" r:id="rId114" xr:uid="{3827D119-F299-44A6-9767-6A23951EED9C}"/>
    <hyperlink ref="O23" r:id="rId115" xr:uid="{A5615DD2-56CA-414F-B64F-339315215C79}"/>
    <hyperlink ref="O24" r:id="rId116" xr:uid="{0C9C479B-DE28-4787-A874-A00834D43159}"/>
    <hyperlink ref="O25" r:id="rId117" xr:uid="{DDA1D4F1-FD91-42D4-9E3A-E99070A46A7E}"/>
    <hyperlink ref="O26" r:id="rId118" xr:uid="{9C62E82C-8795-4CCA-9C16-B5C3161A7C94}"/>
    <hyperlink ref="O27" r:id="rId119" xr:uid="{E365B9B7-046C-48E7-8A74-BB8CD94C3525}"/>
    <hyperlink ref="O28" r:id="rId120" xr:uid="{A75493CD-5986-4F3E-9A51-CB8693B5E8CB}"/>
    <hyperlink ref="O29" r:id="rId121" xr:uid="{36EF8728-AC12-4BDA-AE1E-14E19AA62ECF}"/>
    <hyperlink ref="O30" r:id="rId122" xr:uid="{0AFCB8A7-2027-4994-B64A-E60BC68DAA86}"/>
    <hyperlink ref="O31" r:id="rId123" xr:uid="{845A6DEB-C76A-4965-8647-0DBA3C8EA45B}"/>
    <hyperlink ref="O32" r:id="rId124" xr:uid="{CDE3BC95-FCC0-4DA9-A952-407D1DDA79C6}"/>
    <hyperlink ref="O33" r:id="rId125" xr:uid="{4B510F49-C68B-4A9E-9208-8612D289C6C9}"/>
    <hyperlink ref="O34" r:id="rId126" xr:uid="{92D2BAD9-776C-4C42-8E66-DF45E3237934}"/>
    <hyperlink ref="O35" r:id="rId127" xr:uid="{C9F7A483-D341-4D64-ACB8-81316FCD5272}"/>
    <hyperlink ref="O36" r:id="rId128" xr:uid="{41394455-43FE-44FA-B41E-C610E9A50383}"/>
    <hyperlink ref="O37" r:id="rId129" xr:uid="{03945E25-6CEE-4B4A-B3B5-6A0CE8D7747C}"/>
    <hyperlink ref="O38" r:id="rId130" xr:uid="{4F8D00DC-4A84-48D7-90BA-4CBC2F75BE02}"/>
    <hyperlink ref="O39" r:id="rId131" xr:uid="{98AC642C-DEF0-41DB-8B18-717937B24FCF}"/>
    <hyperlink ref="O40" r:id="rId132" xr:uid="{C0D0D2C0-27BD-4493-9D6E-9E6DB7398B4E}"/>
    <hyperlink ref="O41" r:id="rId133" xr:uid="{226F94D2-15DD-482E-9CA6-6BE4142BFE71}"/>
    <hyperlink ref="O42" r:id="rId134" xr:uid="{F93F26D1-CDFB-4996-A06E-B1A36F5CC49B}"/>
    <hyperlink ref="O43" r:id="rId135" xr:uid="{0D2FDE63-8FA4-4305-8E95-9E39FA5043AC}"/>
    <hyperlink ref="O44" r:id="rId136" xr:uid="{0BCFC713-2CB7-47A0-BDF4-1B8227526757}"/>
    <hyperlink ref="O45" r:id="rId137" xr:uid="{E5A02C7F-3656-4C32-8036-BB7A0C928F99}"/>
    <hyperlink ref="O46" r:id="rId138" xr:uid="{759FD836-D488-46D2-BFD0-FE66E8FE0EC1}"/>
    <hyperlink ref="O47" r:id="rId139" xr:uid="{2507FE58-BE1F-482B-9183-19A1F0AFB4A2}"/>
    <hyperlink ref="O48" r:id="rId140" xr:uid="{45D010B6-6589-4D90-B226-5274E69A1C43}"/>
    <hyperlink ref="O49" r:id="rId141" xr:uid="{F04849F8-5C57-4370-B514-34D59FCE05C1}"/>
    <hyperlink ref="O50" r:id="rId142" xr:uid="{C8FD9C09-EC82-4F18-B89C-2452D9A034BC}"/>
    <hyperlink ref="O51" r:id="rId143" xr:uid="{060AC75D-97F3-45C1-A63B-BB1C4AD62E88}"/>
    <hyperlink ref="O52" r:id="rId144" xr:uid="{111C0959-D07E-476B-A750-58B490D896FA}"/>
    <hyperlink ref="O53" r:id="rId145" xr:uid="{75DE9003-F4DF-4478-82F1-68D1470CAE9C}"/>
    <hyperlink ref="O54" r:id="rId146" xr:uid="{BDF0AF57-AA63-4111-92A4-606C5B4DA4D6}"/>
    <hyperlink ref="O55" r:id="rId147" xr:uid="{4CCA0809-6479-434D-9562-0284FECD0320}"/>
    <hyperlink ref="O56" r:id="rId148" xr:uid="{1739B2A4-CE32-4E32-B9E2-1E2684C3F382}"/>
    <hyperlink ref="O57" r:id="rId149" xr:uid="{31895D7C-E536-4453-A137-CCACDA62A858}"/>
    <hyperlink ref="O58" r:id="rId150" xr:uid="{98C07378-91A7-4E03-B693-61E63F3EEE7D}"/>
    <hyperlink ref="O59" r:id="rId151" xr:uid="{E567F680-CCCD-443F-A387-BBDA0ADF630C}"/>
    <hyperlink ref="O60" r:id="rId152" xr:uid="{EE3A1B44-32C5-4153-A206-D10454D7B007}"/>
    <hyperlink ref="O61" r:id="rId153" xr:uid="{776FC23F-A1BF-4DDF-87C1-19B5260DEAAD}"/>
    <hyperlink ref="O62" r:id="rId154" xr:uid="{C8947019-0BF0-4F2D-9AC4-98930BF371DA}"/>
    <hyperlink ref="O63" r:id="rId155" xr:uid="{22F42868-607F-406F-ABA4-65E109ACD151}"/>
    <hyperlink ref="O64" r:id="rId156" xr:uid="{DA384985-DF03-4245-98CC-A31692EA32A7}"/>
    <hyperlink ref="O65" r:id="rId157" xr:uid="{F1A53D1B-F217-419A-BCEE-0F1182AEE6B9}"/>
    <hyperlink ref="O66" r:id="rId158" xr:uid="{4D7CB983-499C-4CCE-9A0B-1FDAC3C72639}"/>
    <hyperlink ref="O67" r:id="rId159" xr:uid="{E5A74F46-D0BD-42EF-9875-C6C79D0E86E1}"/>
    <hyperlink ref="O68" r:id="rId160" xr:uid="{0F598EFD-8558-4F9F-AACE-B83D5509F681}"/>
    <hyperlink ref="O69" r:id="rId161" xr:uid="{EC10F689-E4F4-4D85-BF50-F8904B72A95D}"/>
    <hyperlink ref="O70" r:id="rId162" xr:uid="{EC628A68-C99E-4015-8F34-BA7FD038DD40}"/>
    <hyperlink ref="O71" r:id="rId163" xr:uid="{78118B13-5AF9-443C-ABD4-C16A44D97F3A}"/>
    <hyperlink ref="O72" r:id="rId164" xr:uid="{3047E6BE-9BC7-4E3F-A78F-D396D4BF2831}"/>
    <hyperlink ref="O73" r:id="rId165" xr:uid="{DF43EEEA-0D34-4E1C-A0FD-2C7DA6F13699}"/>
    <hyperlink ref="O74" r:id="rId166" xr:uid="{5A22FC8D-CD33-4D8A-8784-D5EB2590B9F7}"/>
    <hyperlink ref="O75" r:id="rId167" xr:uid="{71436758-4355-437E-969B-DF66C855FA93}"/>
    <hyperlink ref="O76" r:id="rId168" xr:uid="{3B98B058-F24F-466A-9E34-CC4E20EF58F7}"/>
    <hyperlink ref="O77" r:id="rId169" xr:uid="{D4AA2F37-3241-4AC7-B89C-CBDE0F550BEE}"/>
    <hyperlink ref="O78" r:id="rId170" xr:uid="{D76A61F8-DB76-470C-8AB0-F476ACDF7103}"/>
    <hyperlink ref="O79" r:id="rId171" xr:uid="{FFE47A07-E067-40ED-8083-360C7BFD28A1}"/>
    <hyperlink ref="O80" r:id="rId172" xr:uid="{9D8FB620-A7E1-4028-BC32-9A6DAC764C93}"/>
    <hyperlink ref="O81" r:id="rId173" xr:uid="{8ABD7F61-8C87-4530-BACC-C9B2207C231F}"/>
    <hyperlink ref="O82" r:id="rId174" xr:uid="{ACC41091-C1C2-4847-836F-98FDD9755DBC}"/>
    <hyperlink ref="O83" r:id="rId175" xr:uid="{9477094C-2FA7-44CC-B645-B6DC1CA67497}"/>
    <hyperlink ref="O84" r:id="rId176" xr:uid="{4804BB95-B3D9-4F0C-B579-E92E45BD8023}"/>
    <hyperlink ref="O85" r:id="rId177" xr:uid="{58C03922-AF61-4F53-A458-EA3893C9D7D2}"/>
    <hyperlink ref="O86" r:id="rId178" xr:uid="{3ED4DAC6-75B5-4B3B-AC39-D5C155795E19}"/>
    <hyperlink ref="O87" r:id="rId179" xr:uid="{234BAC54-3372-4B84-AA40-36EA1EFFF3C3}"/>
    <hyperlink ref="O88" r:id="rId180" xr:uid="{3CF4F31E-815A-4F18-B44C-6D0164B4BC66}"/>
    <hyperlink ref="O89" r:id="rId181" xr:uid="{74A4A287-26B7-4F86-A5EE-3EF058532C71}"/>
    <hyperlink ref="O90" r:id="rId182" xr:uid="{3BA4A882-314E-4D21-B5CD-EFFF01D170BC}"/>
    <hyperlink ref="O91" r:id="rId183" xr:uid="{B851F397-4DBA-4362-99C5-BD739E8E258B}"/>
    <hyperlink ref="O92" r:id="rId184" xr:uid="{B80AA518-DB5A-42D5-AC26-1C98F7AE0BF3}"/>
    <hyperlink ref="O93" r:id="rId185" xr:uid="{56FC9252-9F59-4F27-A87F-E555AD450C42}"/>
    <hyperlink ref="O94" r:id="rId186" xr:uid="{75FB3DC4-F56A-4905-B4D7-3A9EBD33DA10}"/>
    <hyperlink ref="O95" r:id="rId187" xr:uid="{E60CBB47-3CEC-490E-A244-F1C624D11CEE}"/>
    <hyperlink ref="O96" r:id="rId188" xr:uid="{143DEB9E-C531-40FB-9AB4-5864E88B6CD0}"/>
    <hyperlink ref="O97" r:id="rId189" xr:uid="{F692C0A3-8ADF-40F7-9ECE-4CE9E7902E61}"/>
    <hyperlink ref="O98" r:id="rId190" xr:uid="{C0F508EF-5338-474B-B9F4-7D8D706C68F6}"/>
    <hyperlink ref="O99" r:id="rId191" xr:uid="{115D3990-B0CC-4327-80BF-208D125DEBD9}"/>
    <hyperlink ref="O100" r:id="rId192" xr:uid="{2AC0BC71-C2BF-4E79-AD18-AB08A0E1A91A}"/>
    <hyperlink ref="O101" r:id="rId193" xr:uid="{ACE2495A-A505-4305-ACDC-FCC65CBCBC7B}"/>
    <hyperlink ref="O102" r:id="rId194" xr:uid="{B58FC048-472E-4ED9-B511-DFA9164012A2}"/>
    <hyperlink ref="O103" r:id="rId195" xr:uid="{879D7710-15D3-4717-BCA9-74F6D5F9FEF0}"/>
    <hyperlink ref="O104" r:id="rId196" xr:uid="{5C2DAEF3-BAFB-4683-8D14-7E24C514A663}"/>
    <hyperlink ref="O105" r:id="rId197" xr:uid="{89E2E66B-9EA6-4731-8077-932329CEE618}"/>
    <hyperlink ref="O106" r:id="rId198" xr:uid="{7679AE84-8E1E-45C2-8124-6B1C499F40A7}"/>
    <hyperlink ref="P8" r:id="rId199" xr:uid="{19D78BF9-B7E3-4DD5-B226-E1DB9719C6F9}"/>
    <hyperlink ref="P9" r:id="rId200" xr:uid="{89FBA852-5A36-4834-B48B-3DBFF015C688}"/>
    <hyperlink ref="P11" r:id="rId201" xr:uid="{2EE7F993-8A2D-4371-86C7-4A9D6B9DEE67}"/>
    <hyperlink ref="P12" r:id="rId202" xr:uid="{BD98E204-6BAE-451D-B546-4FBF04F8A4BC}"/>
    <hyperlink ref="P10" r:id="rId203" xr:uid="{3929FB3C-BB9C-4DB9-B404-EFC3DD75345C}"/>
    <hyperlink ref="P13" r:id="rId204" xr:uid="{A90AB8B7-4A98-4C2A-A454-5D892C7AD86F}"/>
    <hyperlink ref="P14" r:id="rId205" xr:uid="{E05BABD3-D881-40AD-810B-067EC041AA8A}"/>
    <hyperlink ref="P15" r:id="rId206" xr:uid="{F5EF7477-0FD3-44CC-8361-4215ADBBD9BF}"/>
    <hyperlink ref="P16" r:id="rId207" xr:uid="{E6D3DEB0-E34E-4134-A3EB-B64612459002}"/>
    <hyperlink ref="P17" r:id="rId208" xr:uid="{7FB18940-9EF6-4A0D-BB2D-EF40552A3124}"/>
    <hyperlink ref="P18" r:id="rId209" xr:uid="{5A66CCE6-1B57-4794-BB74-46107C5891EB}"/>
    <hyperlink ref="P19" r:id="rId210" xr:uid="{09198449-46A9-4E6F-AA2B-BC600524C908}"/>
    <hyperlink ref="P20" r:id="rId211" xr:uid="{B6AD4610-AF9C-43A6-928E-39B1C0949574}"/>
    <hyperlink ref="P21" r:id="rId212" xr:uid="{DDE13E1F-F380-4871-9F85-B9DBE6F89F0F}"/>
    <hyperlink ref="P22" r:id="rId213" xr:uid="{06AE9DE2-3538-4336-A4F9-C2354FACB2F2}"/>
    <hyperlink ref="P23" r:id="rId214" xr:uid="{F0CFB9A9-BA84-4769-AD53-D3F17BECD6D4}"/>
    <hyperlink ref="P24" r:id="rId215" xr:uid="{B526B251-CA7B-48F6-848C-7A7D3CD15229}"/>
    <hyperlink ref="P25" r:id="rId216" xr:uid="{96A9B444-26D3-41C4-9DB4-7EFA03E9611D}"/>
    <hyperlink ref="P26" r:id="rId217" xr:uid="{2877A599-3465-4033-A3BE-40279979092C}"/>
    <hyperlink ref="P27" r:id="rId218" xr:uid="{D11AD67D-D051-4FCB-8113-0E756D51B363}"/>
    <hyperlink ref="P28" r:id="rId219" xr:uid="{B836CEEA-B56B-4F91-AD00-68BD4B293F27}"/>
    <hyperlink ref="P29" r:id="rId220" xr:uid="{CCEF5528-0FE5-48F5-A5DB-509760811150}"/>
    <hyperlink ref="P30" r:id="rId221" xr:uid="{C313C525-5AA3-424B-9DC9-FBF55D0959B6}"/>
    <hyperlink ref="P31" r:id="rId222" xr:uid="{52366A6E-5B61-41E3-B3E1-72A71AA67FA4}"/>
    <hyperlink ref="P32" r:id="rId223" xr:uid="{A1933562-97C5-4DD4-ADA3-23E2D82DEB32}"/>
    <hyperlink ref="P33" r:id="rId224" xr:uid="{744CF5D0-6AA2-445F-9BE4-8871BF5AEC7D}"/>
    <hyperlink ref="P34" r:id="rId225" xr:uid="{68E0AECE-B481-43ED-A6D3-B8B1D9BD0BD9}"/>
    <hyperlink ref="P35" r:id="rId226" xr:uid="{515F771A-FDB9-4DCD-9E81-71BB2150BB2B}"/>
    <hyperlink ref="P36" r:id="rId227" xr:uid="{31883FB1-42D1-4FB4-AAEE-33AABBF3F14B}"/>
    <hyperlink ref="P37" r:id="rId228" xr:uid="{11BCF8DE-48E4-4476-B561-97DFAA17E2B8}"/>
    <hyperlink ref="P38" r:id="rId229" xr:uid="{92B39158-CEA1-4DF7-8D23-7CCAF6BB8DB1}"/>
    <hyperlink ref="P39" r:id="rId230" xr:uid="{8546175F-DD1F-4F60-87A8-D30CBD1C6C7F}"/>
    <hyperlink ref="P40" r:id="rId231" xr:uid="{7B2EC974-2613-4202-B0CB-08108F92AEF3}"/>
    <hyperlink ref="P41" r:id="rId232" xr:uid="{D5D91B85-9A72-4FDA-B792-FA308EF0076D}"/>
    <hyperlink ref="P42" r:id="rId233" xr:uid="{FC4FE5D3-F34D-4430-815A-663551AAE343}"/>
    <hyperlink ref="P43" r:id="rId234" xr:uid="{9E8C06ED-CAA1-455B-B653-155606CC6340}"/>
    <hyperlink ref="P44" r:id="rId235" xr:uid="{F8A2B645-A064-4887-9CEA-8465DC17536D}"/>
    <hyperlink ref="P45" r:id="rId236" xr:uid="{03CF7DE4-10B9-4945-8349-7366C8CE4943}"/>
    <hyperlink ref="P46" r:id="rId237" xr:uid="{35AD47F4-C859-432D-970C-1F5269E9E4E3}"/>
    <hyperlink ref="P47" r:id="rId238" xr:uid="{B24E40A1-BAE7-465E-A8CD-87ED201C892C}"/>
    <hyperlink ref="P48" r:id="rId239" xr:uid="{9EF49FBA-E450-4815-8419-A46A081CA380}"/>
    <hyperlink ref="P49" r:id="rId240" xr:uid="{9B770859-4E1E-4BC2-8005-71F74C96C8AF}"/>
    <hyperlink ref="P50" r:id="rId241" xr:uid="{FF10B4C6-8871-4387-AF6C-72D6C8157EF8}"/>
    <hyperlink ref="P51" r:id="rId242" xr:uid="{FEA992D7-ED2E-4F08-9FC2-42572C20753D}"/>
    <hyperlink ref="P52" r:id="rId243" xr:uid="{74581A29-EAE8-4765-93B3-15BFF58FA38C}"/>
    <hyperlink ref="P53" r:id="rId244" xr:uid="{7227FABD-FDA7-4D74-B0BB-7AD675C4585D}"/>
    <hyperlink ref="P54" r:id="rId245" xr:uid="{1B056A55-45CC-4F51-B0F8-D6D4168261BA}"/>
    <hyperlink ref="P55" r:id="rId246" xr:uid="{08A25C10-A22E-4158-8759-93F27BBE96FA}"/>
    <hyperlink ref="P56" r:id="rId247" xr:uid="{FD204F98-CD54-46B7-B9C3-ACED3A0C74A9}"/>
    <hyperlink ref="P57" r:id="rId248" xr:uid="{B6BC7486-0CA6-40B6-AAD9-8F90C2B6EE11}"/>
    <hyperlink ref="P58" r:id="rId249" xr:uid="{67F9C198-7B01-4447-A72A-B8E2C1B94D59}"/>
    <hyperlink ref="P59" r:id="rId250" xr:uid="{1B55F6E7-4592-4E62-A60E-FAD45EADDD9E}"/>
    <hyperlink ref="P60" r:id="rId251" xr:uid="{EAA9997D-5CA2-4112-97DB-B8416B77F5E6}"/>
    <hyperlink ref="P61" r:id="rId252" xr:uid="{2659E601-B923-40E0-822F-D3486910407B}"/>
    <hyperlink ref="P62" r:id="rId253" xr:uid="{C424C7C5-FDB4-499D-AFB9-80951EFE5FA2}"/>
    <hyperlink ref="P63" r:id="rId254" xr:uid="{0E42B553-ADE5-4485-8273-9C4D38A5ED02}"/>
    <hyperlink ref="P64" r:id="rId255" xr:uid="{7AA35FBE-90D6-40B5-8407-DCE840296DEE}"/>
    <hyperlink ref="P65" r:id="rId256" xr:uid="{80D4BBC9-B6B5-44E8-AA03-669FA62B74DD}"/>
    <hyperlink ref="P66" r:id="rId257" xr:uid="{5367734B-446D-4DDC-85C0-9E1C72707B23}"/>
    <hyperlink ref="P67" r:id="rId258" xr:uid="{CBD3D65C-247D-4F8E-B423-F6688E7507FE}"/>
    <hyperlink ref="P68" r:id="rId259" xr:uid="{313A3BB1-3909-43DF-888B-9985FA1C77CA}"/>
    <hyperlink ref="P69" r:id="rId260" xr:uid="{A71FA481-7255-4FA2-8EA1-64E513D04921}"/>
    <hyperlink ref="P70" r:id="rId261" xr:uid="{3F1ABCFF-89D9-422F-92C2-13C02AAFBDF1}"/>
    <hyperlink ref="P71" r:id="rId262" xr:uid="{CBAD6AF3-3C7E-4C52-83E5-6B06558E2769}"/>
    <hyperlink ref="P72" r:id="rId263" xr:uid="{9FE48ACF-5767-4622-957D-AD03D54F001E}"/>
    <hyperlink ref="P73" r:id="rId264" xr:uid="{159DA00D-BD34-4B81-B56F-25798F32ACAA}"/>
    <hyperlink ref="P74" r:id="rId265" xr:uid="{6F83B5AB-BDDF-4244-8122-53656724D1F6}"/>
    <hyperlink ref="P75" r:id="rId266" xr:uid="{1841DA8F-8E16-4BB9-8928-4D9473E93B22}"/>
    <hyperlink ref="P76" r:id="rId267" xr:uid="{D29EAA6E-14A9-444F-816E-4858EB206B98}"/>
    <hyperlink ref="P77" r:id="rId268" xr:uid="{CCC6E657-C40F-4F57-A5B2-2B74043B668B}"/>
    <hyperlink ref="P78" r:id="rId269" xr:uid="{F2F27DDF-C74F-476C-861D-F9A54561C91D}"/>
    <hyperlink ref="P79" r:id="rId270" xr:uid="{E95DBF3E-4E90-4BC6-BE1E-5437F6E48D8E}"/>
    <hyperlink ref="P80" r:id="rId271" xr:uid="{F71C6EEE-9716-47AE-BB39-3B8735ED2CBB}"/>
    <hyperlink ref="P81" r:id="rId272" xr:uid="{5FD9A8F9-26C4-44D6-8647-BCFA694BC9CA}"/>
    <hyperlink ref="P82" r:id="rId273" xr:uid="{E2748AF7-F337-415D-B43E-BCF285BAE46F}"/>
    <hyperlink ref="P83" r:id="rId274" xr:uid="{564B41C1-669B-449B-80B7-A9BC85943DFD}"/>
    <hyperlink ref="P84" r:id="rId275" xr:uid="{158AD299-86D5-4D01-9CBA-623CC3E7C29F}"/>
    <hyperlink ref="P85" r:id="rId276" xr:uid="{66DC9C98-4137-4AA4-BC0B-9F7D9E8C02DF}"/>
    <hyperlink ref="P86" r:id="rId277" xr:uid="{97F66B02-D999-4C2D-8CC3-71BCBF4546D3}"/>
    <hyperlink ref="P87" r:id="rId278" xr:uid="{18AF4E27-483A-4D8C-91DC-B0C1CB2E5F5A}"/>
    <hyperlink ref="P88" r:id="rId279" xr:uid="{EB342A7C-0907-45BB-95F1-1D53E75422A1}"/>
    <hyperlink ref="P89" r:id="rId280" xr:uid="{8B40AA43-8307-4FE8-A898-863E5C130A5E}"/>
    <hyperlink ref="P90" r:id="rId281" xr:uid="{A40B8BD9-EDD9-4384-9C05-CC08B0025D1D}"/>
    <hyperlink ref="P91" r:id="rId282" xr:uid="{73004DE5-9C72-4B56-B9EF-B093C16BA64B}"/>
    <hyperlink ref="P92" r:id="rId283" xr:uid="{A6239A11-5745-4FB5-811B-A194C45AF2FD}"/>
    <hyperlink ref="P93" r:id="rId284" xr:uid="{39DBE169-C7BE-49A7-A963-EC22F327EE14}"/>
    <hyperlink ref="P94" r:id="rId285" xr:uid="{41A01520-EA01-4052-B6AB-9C88F030B38B}"/>
    <hyperlink ref="P95" r:id="rId286" xr:uid="{535E09E1-6236-489C-8B00-9BC69C347077}"/>
    <hyperlink ref="P96" r:id="rId287" xr:uid="{7E1BAB20-8388-4259-98CF-AFF4A7455387}"/>
    <hyperlink ref="P97" r:id="rId288" xr:uid="{83ACFE66-9FB4-4E4E-96C0-14B664147829}"/>
    <hyperlink ref="P98" r:id="rId289" xr:uid="{485EC8F0-6057-4D19-9D0D-6E2E70AF2177}"/>
    <hyperlink ref="P99" r:id="rId290" xr:uid="{4A58CBC0-30EB-4CDC-A010-D0A915EC5795}"/>
    <hyperlink ref="P100" r:id="rId291" xr:uid="{F98219EF-2236-45AF-AD48-FB2F5C3268CC}"/>
    <hyperlink ref="P101" r:id="rId292" xr:uid="{DC9E9018-0FB0-49A8-8D14-8F87BDD19652}"/>
    <hyperlink ref="P102" r:id="rId293" xr:uid="{DE8D63BC-BBBC-4A12-9A66-4332094E9537}"/>
    <hyperlink ref="P103" r:id="rId294" xr:uid="{87E4444C-229D-4C47-BF1F-E76F148478CE}"/>
    <hyperlink ref="P104" r:id="rId295" xr:uid="{416DA964-FA62-46BA-A09F-6095242FD957}"/>
    <hyperlink ref="P105" r:id="rId296" xr:uid="{E18423D8-93F1-4AFA-95BE-25916FF24EF6}"/>
    <hyperlink ref="P106" r:id="rId297" xr:uid="{7E605C2A-3D3A-476B-8210-95D524DADE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2025-02-28T18:48:15Z</dcterms:modified>
</cp:coreProperties>
</file>