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"/>
    </mc:Choice>
  </mc:AlternateContent>
  <xr:revisionPtr revIDLastSave="0" documentId="13_ncr:1_{321EB2F3-157B-4C83-8AF9-BE4EFABDDF6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<sst xmlns="http://schemas.openxmlformats.org/spreadsheetml/2006/main" count="170" uniqueCount="128">
  <si>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</si>
  <si>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</si>
  <si>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</si>
  <si>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</si>
  <si>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</si>
  <si>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</si>
  <si>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</si>
  <si>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</si>
  <si>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</si>
  <si>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</si>
  <si>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</si>
  <si>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</si>
  <si>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</si>
  <si>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</si>
  <si>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</si>
  <si>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</si>
  <si>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</si>
  <si>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</si>
  <si>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</si>
  <si>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</si>
  <si>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</si>
  <si>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</si>
  <si>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</si>
  <si>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</si>
  <si>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</si>
  <si>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</si>
  <si>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</si>
  <si>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</si>
  <si>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</si>
  <si>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</si>
  <si>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</si>
  <si>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</si>
  <si>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</si>
  <si>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</si>
  <si>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</si>
  <si>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</si>
  <si>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</si>
  <si>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</si>
  <si>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</si>
  <si>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</si>
  <si>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</si>
  <si>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</si>
  <si>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</si>
  <si>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</si>
  <si>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</si>
  <si>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</si>
  <si>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</si>
  <si>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</si>
  <si>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</si>
  <si>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</si>
  <si>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</si>
  <si>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</si>
  <si>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</si>
  <si>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</si>
  <si>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</si>
  <si>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</si>
  <si>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</si>
  <si>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</si>
  <si>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</si>
  <si>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</si>
  <si>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</si>
  <si>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</si>
  <si>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</si>
  <si>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</si>
  <si>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</si>
  <si>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</si>
  <si>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</si>
  <si>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</si>
  <si>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</si>
  <si>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</si>
  <si>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</si>
  <si>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</si>
  <si>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</si>
  <si>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</si>
  <si>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</si>
  <si>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</si>
  <si>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</si>
  <si>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</si>
  <si>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</si>
  <si>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</si>
  <si>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</si>
  <si>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</si>
  <si>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</si>
  <si>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</si>
  <si>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</si>
  <si>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</si>
  <si>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</si>
  <si>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</si>
  <si>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</si>
  <si>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</si>
  <si>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</si>
  <si>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</si>
  <si>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</si>
  <si>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</si>
  <si>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</si>
  <si>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</si>
  <si>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</si>
  <si>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</si>
  <si>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</si>
  <si>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</si>
  <si>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</si>
  <si>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</si>
  <si>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</si>
  <si>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</si>
  <si>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</si>
  <si>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</si>
  <si>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</si>
  <si>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</si>
  <si>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</si>
  <si>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</si>
  <si>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</si>
  <si>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</si>
  <si>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</si>
  <si>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</si>
  <si>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</si>
  <si>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</si>
  <si>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</si>
  <si>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Javier Ernesto</t>
  </si>
  <si>
    <t>Flores</t>
  </si>
  <si>
    <t>Navarro</t>
  </si>
  <si>
    <t>México</t>
  </si>
  <si>
    <t>Direccion General</t>
  </si>
  <si>
    <t>Sin comision</t>
  </si>
  <si>
    <t>San Luis Potosí</t>
  </si>
  <si>
    <t>http://www.cegaipslp.org.mx/HV2024.nsf/nombre_de_la_vista/7BEEF5EC2219469806258ACA00690B4C/$File/84XIV+(1)+2024.pdf</t>
  </si>
  <si>
    <t>http://www.cegaipslp.org.mx/HV2024.nsf/nombre_de_la_vista/5AD6EBC4FC38CE7206258ACA00695B98/$File/84XIV+(2)+2024.pdf</t>
  </si>
  <si>
    <t>Unidad Administrativa</t>
  </si>
  <si>
    <t>NO SE REALIZARON GASTOS POR ESTE CONCEPTO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</si>
</sst>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0CB9063-2086-434E-994C-3A3B67055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DEA9F4D-8C33-4D01-946B-C1E28D02C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C25F4A7-231C-4FBA-9A86-5BED6B59A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1823075-494F-49F9-BEAC-9710E61E7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30643BDE-5C7F-4F1D-8331-8BF3542F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2F360A6-BBF9-4EDE-95D0-C4D892915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6BA8065-7CE4-4B5B-8F96-8D82D94C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F3324A08-7143-4276-B64A-1EF0CDEE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5217324-AC8B-47E4-A271-54A617BDA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BCA9EE6-965A-4114-8380-87CF957A8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DBAE774F-6126-464D-AB37-9CECB1F1A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C1D2441-8BCA-470D-A93D-E13EAF2C5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E8ECD2F-60DC-47CE-9449-B315B5B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A2BD372-737F-44F2-91CF-90F00EFC5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7F578E0-5F13-4A91-A3CB-3BDA514C0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86D8A226-D3E1-437B-838F-001EC1983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5803DBB-A622-40A2-AD2A-3FC0C12F6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2175330-94E2-4A2E-85F3-4B485A058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CC90F52-2FB3-4F10-AE44-50E0A0CBC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E43D43-7B0F-4510-8A24-BFC22218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70202A0-40EB-4A98-A4D2-DBC9A037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D62E24E-275B-43AC-B548-835D19AFE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AD6EBC4FC38CE7206258ACA00695B98/$File/84XIV+(2)+2024.pdf" TargetMode="External"/><Relationship Id="rId2" Type="http://schemas.openxmlformats.org/officeDocument/2006/relationships/hyperlink" Target="http://www.cegaipslp.org.mx/HV2024.nsf/nombre_de_la_vista/7BEEF5EC2219469806258ACA00690B4C/$File/84XIV+(1)+2024.pdf" TargetMode="External"/><Relationship Id="rId1" Type="http://schemas.openxmlformats.org/officeDocument/2006/relationships/hyperlink" Target="http://www.cegaipslp.org.mx/HV2024.nsf/nombre_de_la_vista/7BEEF5EC2219469806258ACA00690B4C/$File/84XIV+(1)+2024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45962</v>
      </c>
      <c r="C8" s="3">
        <v>45991</v>
      </c>
      <c r="D8" t="s">
        <v>91</v>
      </c>
      <c r="E8">
        <v>1</v>
      </c>
      <c r="F8" t="s">
        <v>116</v>
      </c>
      <c r="G8" t="s">
        <v>116</v>
      </c>
      <c r="H8" t="s">
        <v>121</v>
      </c>
      <c r="I8" t="s">
        <v>117</v>
      </c>
      <c r="J8" t="s">
        <v>118</v>
      </c>
      <c r="K8" t="s">
        <v>119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>
        <v>0</v>
      </c>
      <c r="R8" t="s">
        <v>120</v>
      </c>
      <c r="S8" t="s">
        <v>123</v>
      </c>
      <c r="T8" t="s">
        <v>123</v>
      </c>
      <c r="U8" t="s">
        <v>120</v>
      </c>
      <c r="V8" t="s">
        <v>123</v>
      </c>
      <c r="W8" t="s">
        <v>123</v>
      </c>
      <c r="X8" t="s">
        <v>122</v>
      </c>
      <c r="Y8" s="3">
        <v>46007</v>
      </c>
      <c r="Z8" s="3">
        <v>46007</v>
      </c>
      <c r="AA8">
        <v>1</v>
      </c>
      <c r="AB8">
        <v>0</v>
      </c>
      <c r="AC8">
        <v>0</v>
      </c>
      <c r="AD8" s="3">
        <v>46007</v>
      </c>
      <c r="AE8" s="4" t="s">
        <v>124</v>
      </c>
      <c r="AF8" s="4" t="s">
        <v>124</v>
      </c>
      <c r="AG8" s="4" t="s">
        <v>125</v>
      </c>
      <c r="AH8" t="s">
        <v>126</v>
      </c>
      <c r="AI8" s="3">
        <v>46007</v>
      </c>
      <c r="AJ8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DF892F56-CD59-41F5-AC94-4AC91B1CBAB4}"/>
    <hyperlink ref="AF8" r:id="rId2" xr:uid="{CE582E42-29C1-4ED0-97BF-47C599479731}"/>
    <hyperlink ref="AG8" r:id="rId3" xr:uid="{B4EB2CA6-16E4-45B3-AF99-F5020C944D42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2024-07-29T16:45:48Z</dcterms:created>
  <dcterms:modified xsi:type="dcterms:W3CDTF">2025-12-16T18:50:14Z</dcterms:modified>
</cp:coreProperties>
</file>