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PBAUTISTA\Downloads\"/>
    </mc:Choice>
  </mc:AlternateContent>
  <xr:revisionPtr revIDLastSave="0" documentId="13_ncr:1_{2ED42502-5E12-45E4-A7BC-1BE67F3A41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<sst xmlns="http://schemas.openxmlformats.org/spreadsheetml/2006/main" count="153" uniqueCount="86">
  <si>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</si>
  <si>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</si>
  <si>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</si>
  <si>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</si>
  <si>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</si>
  <si>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</si>
  <si>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</si>
  <si>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</si>
  <si>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</si>
  <si>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</si>
  <si>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</si>
  <si>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</si>
  <si>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</si>
  <si>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</si>
  <si>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</si>
  <si>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</si>
  <si>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</si>
  <si>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</si>
  <si>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</si>
  <si>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</si>
  <si>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</si>
  <si>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</si>
  <si>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</si>
  <si>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</si>
  <si>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</si>
  <si>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</si>
  <si>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</si>
  <si>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</si>
  <si>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</si>
  <si>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</si>
  <si>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</si>
  <si>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</si>
  <si>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</si>
  <si>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</si>
  <si>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</si>
  <si>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</si>
  <si>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</si>
  <si>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</si>
  <si>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</si>
  <si>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</si>
  <si>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</si>
  <si>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</si>
  <si>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</si>
  <si>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</si>
  <si>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</si>
  <si>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Lic. Julio César Patiño Morales</t>
  </si>
  <si>
    <t>Titular de la CEFIM</t>
  </si>
  <si>
    <t>Noticiero Canal 7</t>
  </si>
  <si>
    <t>Entrevista para el noticiero canal 7; con el tema actividades que se realizan en la CEFIM</t>
  </si>
  <si>
    <t>Reunión interna con todo el personal de la CEFIM</t>
  </si>
  <si>
    <t>Sala de Juntas de la CEFIM</t>
  </si>
  <si>
    <t>Mesas de trabajo con enlaces de Universides Certificadoras</t>
  </si>
  <si>
    <t xml:space="preserve">Reunión de Gabinete </t>
  </si>
  <si>
    <t xml:space="preserve">Centro de Convenciones </t>
  </si>
  <si>
    <t>Virtual</t>
  </si>
  <si>
    <t xml:space="preserve">Curso Virtual: "Protocolo Estandarizado para la trámitación, seguimiento y control de ordenes de protección para las mujeres, hijas e hijos" </t>
  </si>
  <si>
    <t xml:space="preserve">Lic. Julio César Patiño Morales; Mtra. Mónica kemp Zamudio; Mtra. Judith S. Almaguer Segura; Lic. Marco Antonio Rdz. Díaz </t>
  </si>
  <si>
    <t>Titular de la CEFIM; Titular del Centro de Justicia para las Mujeres; Ponente de la Dirección Jurídica del CJM; Encargado de la Subdirección de Profesionalización al Servicio Público Municipal.</t>
  </si>
  <si>
    <t>9:30 a 12:00</t>
  </si>
  <si>
    <t>inicio del Proceso de  Certificación de Funcionarios Públicos Municipales de 11 municipios de la Capital, a cargo de la UASLP</t>
  </si>
  <si>
    <t>Vía Remota</t>
  </si>
  <si>
    <t xml:space="preserve">Lic. Julio César Patiño Morales M.C y M.A Gylmar Mariel Cárdenas </t>
  </si>
  <si>
    <t>Titular de la CEFIM; Secretario de Vinculación Social Universitaria</t>
  </si>
  <si>
    <t>inicio del Proceso de  Certificación de Funcionarios Públicos Municipales.</t>
  </si>
  <si>
    <t>Programa de Certificación para funcionarios Públicos Municipales, en colaboración con la Coordinación Estatal para el Fortalecimiento de las Instituciones Municipales (CEFIM) del Estado de San Luis Potosí y la Universidad Politécnica de SLP.</t>
  </si>
  <si>
    <t>Titular de la CEFIM; Rector de la Universidad Politécnica</t>
  </si>
  <si>
    <t>Vía Zoom</t>
  </si>
  <si>
    <t>20/01/225</t>
  </si>
  <si>
    <t>Programa de Certificación para funcionarios Públicos Municipales, en colaboración con la Coordinación Estatal para el Fortalecimiento de las Instituciones Municipales (CEFIM) del Estado de San Luis Potosí y la Universidad Interamericana para el Desarrollo (UNID).</t>
  </si>
  <si>
    <t>Titular de la CEFIM; Director de la UNID</t>
  </si>
  <si>
    <t xml:space="preserve">Entrevisa en la Radio para informar sobre la capacitación en el tema del PMD </t>
  </si>
  <si>
    <t>4ta Sesión Ordinaria del COCODI</t>
  </si>
  <si>
    <t>Estación de radio "Pasión por la Radio"</t>
  </si>
  <si>
    <t>Sesión Virtual de Trabajo "Plan Municipal de Desarrollo, Consulta Indígena y de Discapacitados"</t>
  </si>
  <si>
    <t>10:00 a 14:00</t>
  </si>
  <si>
    <t>Reunión con el Tema: Ambiental</t>
  </si>
  <si>
    <t>Lic. Julio César Patiño Morales; Dr. Raymundo Glz. Jímenez</t>
  </si>
  <si>
    <t>Titular de la CEFIM; Director General de Vinculación Interinstitucional en la  SEGAM</t>
  </si>
  <si>
    <t>Lic. Julio César Patiño Morales; Bernarda Reyes Hdz.;  Sra. Catalina Torres Cuevas</t>
  </si>
  <si>
    <t>Titular de la CEFIM; Titular del INDEPI; Fundación Gilberto Rincón Gallardo</t>
  </si>
  <si>
    <t>31701/25</t>
  </si>
  <si>
    <t>Palacio de Gobierno</t>
  </si>
  <si>
    <t xml:space="preserve">Reunión para ver el tema de Certificación de Funcionarios Municipales con Universidades </t>
  </si>
  <si>
    <t>Titula de la CEFIM; Secretario General de Gobierno</t>
  </si>
  <si>
    <t>Lic. Julio César Patiño Morales; J. Guadalupe Torres Sánchez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</si>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</sst>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4" borderId="2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0"/>
  <sheetViews>
    <sheetView tabSelected="1" topLeftCell="G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2">
        <v>45688</v>
      </c>
      <c r="D8" t="s">
        <v>42</v>
      </c>
      <c r="E8" t="s">
        <v>45</v>
      </c>
      <c r="F8" t="s">
        <v>46</v>
      </c>
      <c r="G8" t="s">
        <v>48</v>
      </c>
      <c r="H8" t="s">
        <v>47</v>
      </c>
      <c r="I8" s="2">
        <v>45659</v>
      </c>
      <c r="J8" s="3">
        <v>0.35416666666666669</v>
      </c>
      <c r="K8" t="s">
        <v>44</v>
      </c>
      <c r="L8" s="2">
        <v>45692</v>
      </c>
      <c r="M8" s="2">
        <v>45692</v>
      </c>
      <c r="N8" t="s">
        <v>85</v>
      </c>
    </row>
    <row r="9" spans="1:14" x14ac:dyDescent="0.25">
      <c r="A9">
        <v>2025</v>
      </c>
      <c r="B9" s="2">
        <v>45658</v>
      </c>
      <c r="C9" s="2">
        <v>45688</v>
      </c>
      <c r="D9" t="s">
        <v>42</v>
      </c>
      <c r="E9" t="s">
        <v>45</v>
      </c>
      <c r="F9" t="s">
        <v>46</v>
      </c>
      <c r="G9" t="s">
        <v>49</v>
      </c>
      <c r="H9" t="s">
        <v>50</v>
      </c>
      <c r="I9" s="2">
        <v>45659</v>
      </c>
      <c r="J9" s="3">
        <v>0.39583333333333331</v>
      </c>
      <c r="K9" t="s">
        <v>44</v>
      </c>
      <c r="L9" s="2">
        <v>45692</v>
      </c>
      <c r="M9" s="2">
        <v>45692</v>
      </c>
      <c r="N9" t="s">
        <v>85</v>
      </c>
    </row>
    <row r="10" spans="1:14" x14ac:dyDescent="0.25">
      <c r="A10">
        <v>2025</v>
      </c>
      <c r="B10" s="2">
        <v>45658</v>
      </c>
      <c r="C10" s="2">
        <v>45688</v>
      </c>
      <c r="D10" t="s">
        <v>42</v>
      </c>
      <c r="E10" t="s">
        <v>45</v>
      </c>
      <c r="F10" t="s">
        <v>46</v>
      </c>
      <c r="G10" t="s">
        <v>51</v>
      </c>
      <c r="H10" t="s">
        <v>50</v>
      </c>
      <c r="I10" s="2">
        <v>45664</v>
      </c>
      <c r="J10" s="3">
        <v>0.41666666666666669</v>
      </c>
      <c r="K10" t="s">
        <v>44</v>
      </c>
      <c r="L10" s="2">
        <v>45692</v>
      </c>
      <c r="M10" s="2">
        <v>45692</v>
      </c>
      <c r="N10" t="s">
        <v>85</v>
      </c>
    </row>
    <row r="11" spans="1:14" x14ac:dyDescent="0.25">
      <c r="A11">
        <v>2025</v>
      </c>
      <c r="B11" s="2">
        <v>45658</v>
      </c>
      <c r="C11" s="2">
        <v>45688</v>
      </c>
      <c r="D11" t="s">
        <v>42</v>
      </c>
      <c r="E11" t="s">
        <v>45</v>
      </c>
      <c r="F11" t="s">
        <v>46</v>
      </c>
      <c r="G11" t="s">
        <v>52</v>
      </c>
      <c r="H11" t="s">
        <v>53</v>
      </c>
      <c r="I11" s="2">
        <v>45666</v>
      </c>
      <c r="J11" s="3">
        <v>0.4375</v>
      </c>
      <c r="K11" t="s">
        <v>44</v>
      </c>
      <c r="L11" s="2">
        <v>45692</v>
      </c>
      <c r="M11" s="2">
        <v>45692</v>
      </c>
      <c r="N11" t="s">
        <v>85</v>
      </c>
    </row>
    <row r="12" spans="1:14" x14ac:dyDescent="0.25">
      <c r="A12">
        <v>2025</v>
      </c>
      <c r="B12" s="2">
        <v>45658</v>
      </c>
      <c r="C12" s="2">
        <v>45688</v>
      </c>
      <c r="D12" t="s">
        <v>42</v>
      </c>
      <c r="E12" t="s">
        <v>45</v>
      </c>
      <c r="F12" t="s">
        <v>46</v>
      </c>
      <c r="G12" t="s">
        <v>63</v>
      </c>
      <c r="H12" t="s">
        <v>54</v>
      </c>
      <c r="I12" s="2">
        <v>45667</v>
      </c>
      <c r="J12" s="3">
        <v>0.70833333333333337</v>
      </c>
      <c r="K12" t="s">
        <v>44</v>
      </c>
      <c r="L12" s="2">
        <v>45692</v>
      </c>
      <c r="M12" s="2">
        <v>45692</v>
      </c>
      <c r="N12" t="s">
        <v>85</v>
      </c>
    </row>
    <row r="13" spans="1:14" x14ac:dyDescent="0.25">
      <c r="A13">
        <v>2025</v>
      </c>
      <c r="B13" s="2">
        <v>45658</v>
      </c>
      <c r="C13" s="2">
        <v>45688</v>
      </c>
      <c r="D13" t="s">
        <v>42</v>
      </c>
      <c r="E13" t="s">
        <v>56</v>
      </c>
      <c r="F13" t="s">
        <v>57</v>
      </c>
      <c r="G13" t="s">
        <v>55</v>
      </c>
      <c r="H13" t="s">
        <v>50</v>
      </c>
      <c r="I13" s="2">
        <v>45672</v>
      </c>
      <c r="J13" s="3" t="s">
        <v>58</v>
      </c>
      <c r="K13" t="s">
        <v>44</v>
      </c>
      <c r="L13" s="2">
        <v>45692</v>
      </c>
      <c r="M13" s="2">
        <v>45692</v>
      </c>
      <c r="N13" t="s">
        <v>85</v>
      </c>
    </row>
    <row r="14" spans="1:14" x14ac:dyDescent="0.25">
      <c r="A14">
        <v>2025</v>
      </c>
      <c r="B14" s="2">
        <v>45658</v>
      </c>
      <c r="C14" s="2">
        <v>45688</v>
      </c>
      <c r="D14" t="s">
        <v>42</v>
      </c>
      <c r="E14" t="s">
        <v>61</v>
      </c>
      <c r="F14" t="s">
        <v>62</v>
      </c>
      <c r="G14" t="s">
        <v>59</v>
      </c>
      <c r="H14" t="s">
        <v>60</v>
      </c>
      <c r="I14" s="2">
        <v>45674</v>
      </c>
      <c r="J14" s="3">
        <v>0.66666666666666663</v>
      </c>
      <c r="K14" t="s">
        <v>44</v>
      </c>
      <c r="L14" s="2">
        <v>45692</v>
      </c>
      <c r="M14" s="2">
        <v>45692</v>
      </c>
      <c r="N14" t="s">
        <v>85</v>
      </c>
    </row>
    <row r="15" spans="1:14" x14ac:dyDescent="0.25">
      <c r="A15">
        <v>2025</v>
      </c>
      <c r="B15" s="2">
        <v>45658</v>
      </c>
      <c r="C15" s="2">
        <v>45688</v>
      </c>
      <c r="D15" t="s">
        <v>42</v>
      </c>
      <c r="E15" t="s">
        <v>45</v>
      </c>
      <c r="F15" t="s">
        <v>65</v>
      </c>
      <c r="G15" t="s">
        <v>64</v>
      </c>
      <c r="H15" t="s">
        <v>66</v>
      </c>
      <c r="I15" s="2" t="s">
        <v>67</v>
      </c>
      <c r="J15" s="3">
        <v>0.66666666666666663</v>
      </c>
      <c r="K15" t="s">
        <v>44</v>
      </c>
      <c r="L15" s="2">
        <v>45692</v>
      </c>
      <c r="M15" s="2">
        <v>45692</v>
      </c>
      <c r="N15" t="s">
        <v>85</v>
      </c>
    </row>
    <row r="16" spans="1:14" x14ac:dyDescent="0.25">
      <c r="A16">
        <v>2025</v>
      </c>
      <c r="B16" s="2">
        <v>45658</v>
      </c>
      <c r="C16" s="2">
        <v>45688</v>
      </c>
      <c r="D16" t="s">
        <v>42</v>
      </c>
      <c r="E16" t="s">
        <v>45</v>
      </c>
      <c r="F16" t="s">
        <v>69</v>
      </c>
      <c r="G16" t="s">
        <v>68</v>
      </c>
      <c r="H16" t="s">
        <v>54</v>
      </c>
      <c r="I16" s="2">
        <v>45677</v>
      </c>
      <c r="J16" s="3">
        <v>0.75</v>
      </c>
      <c r="K16" t="s">
        <v>44</v>
      </c>
      <c r="L16" s="2">
        <v>45692</v>
      </c>
      <c r="M16" s="2">
        <v>45692</v>
      </c>
      <c r="N16" t="s">
        <v>85</v>
      </c>
    </row>
    <row r="17" spans="1:14" x14ac:dyDescent="0.25">
      <c r="A17">
        <v>2025</v>
      </c>
      <c r="B17" s="2">
        <v>45658</v>
      </c>
      <c r="C17" s="2">
        <v>45688</v>
      </c>
      <c r="D17" t="s">
        <v>42</v>
      </c>
      <c r="E17" t="s">
        <v>45</v>
      </c>
      <c r="F17" t="s">
        <v>46</v>
      </c>
      <c r="G17" t="s">
        <v>70</v>
      </c>
      <c r="H17" t="s">
        <v>72</v>
      </c>
      <c r="I17" s="2">
        <v>45678</v>
      </c>
      <c r="J17" s="3">
        <v>0.35416666666666669</v>
      </c>
      <c r="K17" t="s">
        <v>44</v>
      </c>
      <c r="L17" s="2">
        <v>45692</v>
      </c>
      <c r="M17" s="2">
        <v>45692</v>
      </c>
      <c r="N17" t="s">
        <v>85</v>
      </c>
    </row>
    <row r="18" spans="1:14" x14ac:dyDescent="0.25">
      <c r="A18">
        <v>2025</v>
      </c>
      <c r="B18" s="2">
        <v>45658</v>
      </c>
      <c r="C18" s="2">
        <v>45688</v>
      </c>
      <c r="D18" t="s">
        <v>42</v>
      </c>
      <c r="F18" t="s">
        <v>46</v>
      </c>
      <c r="G18" t="s">
        <v>71</v>
      </c>
      <c r="H18" s="2" t="s">
        <v>50</v>
      </c>
      <c r="I18" s="2">
        <v>45709</v>
      </c>
      <c r="J18" s="3">
        <v>0.45833333333333331</v>
      </c>
      <c r="K18" t="s">
        <v>44</v>
      </c>
      <c r="L18" s="2">
        <v>45692</v>
      </c>
      <c r="M18" s="2">
        <v>45692</v>
      </c>
      <c r="N18" t="s">
        <v>85</v>
      </c>
    </row>
    <row r="19" spans="1:14" ht="105" x14ac:dyDescent="0.25">
      <c r="A19">
        <v>2025</v>
      </c>
      <c r="B19" s="2">
        <v>45658</v>
      </c>
      <c r="C19" s="2">
        <v>45688</v>
      </c>
      <c r="D19" t="s">
        <v>42</v>
      </c>
      <c r="E19" s="4" t="s">
        <v>78</v>
      </c>
      <c r="F19" s="9" t="s">
        <v>79</v>
      </c>
      <c r="G19" s="5" t="s">
        <v>73</v>
      </c>
      <c r="H19" s="6" t="s">
        <v>50</v>
      </c>
      <c r="I19" s="7">
        <v>45679</v>
      </c>
      <c r="J19" s="8" t="s">
        <v>74</v>
      </c>
      <c r="K19" t="s">
        <v>44</v>
      </c>
      <c r="L19" s="2">
        <v>45692</v>
      </c>
      <c r="M19" s="2">
        <v>45692</v>
      </c>
      <c r="N19" t="s">
        <v>85</v>
      </c>
    </row>
    <row r="20" spans="1:14" x14ac:dyDescent="0.25">
      <c r="A20">
        <v>2025</v>
      </c>
      <c r="B20" s="2">
        <v>45658</v>
      </c>
      <c r="C20" s="2">
        <v>45688</v>
      </c>
      <c r="D20" t="s">
        <v>42</v>
      </c>
      <c r="E20" t="s">
        <v>76</v>
      </c>
      <c r="F20" t="s">
        <v>77</v>
      </c>
      <c r="G20" t="s">
        <v>75</v>
      </c>
      <c r="H20" t="s">
        <v>50</v>
      </c>
      <c r="I20" s="2">
        <v>45687</v>
      </c>
      <c r="J20" s="3">
        <v>0.41666666666666669</v>
      </c>
      <c r="K20" t="s">
        <v>44</v>
      </c>
      <c r="L20" s="2">
        <v>45692</v>
      </c>
      <c r="M20" s="2">
        <v>45692</v>
      </c>
      <c r="N20" t="s">
        <v>85</v>
      </c>
    </row>
    <row r="21" spans="1:14" x14ac:dyDescent="0.25">
      <c r="A21">
        <v>2025</v>
      </c>
      <c r="B21" s="2">
        <v>45658</v>
      </c>
      <c r="C21" s="2">
        <v>45688</v>
      </c>
      <c r="D21" t="s">
        <v>42</v>
      </c>
      <c r="E21" t="s">
        <v>84</v>
      </c>
      <c r="F21" t="s">
        <v>83</v>
      </c>
      <c r="G21" t="s">
        <v>82</v>
      </c>
      <c r="H21" t="s">
        <v>81</v>
      </c>
      <c r="I21" s="2" t="s">
        <v>80</v>
      </c>
      <c r="J21" s="3">
        <v>0.47916666666666669</v>
      </c>
      <c r="K21" t="s">
        <v>44</v>
      </c>
      <c r="L21" s="2">
        <v>45692</v>
      </c>
      <c r="M21" s="2">
        <v>45692</v>
      </c>
      <c r="N21" t="s">
        <v>85</v>
      </c>
    </row>
    <row r="22" spans="1:14" x14ac:dyDescent="0.25">
      <c r="B22" s="2"/>
      <c r="C22" s="2"/>
      <c r="I22" s="2"/>
      <c r="J22" s="3"/>
      <c r="L22" s="2"/>
      <c r="M22" s="2"/>
    </row>
    <row r="23" spans="1:14" x14ac:dyDescent="0.25">
      <c r="B23" s="2"/>
      <c r="C23" s="2"/>
      <c r="I23" s="2"/>
      <c r="J23" s="3"/>
      <c r="L23" s="2"/>
      <c r="M23" s="2"/>
    </row>
    <row r="24" spans="1:14" x14ac:dyDescent="0.25">
      <c r="B24" s="2"/>
      <c r="C24" s="2"/>
      <c r="I24" s="2"/>
      <c r="J24" s="3"/>
      <c r="L24" s="2"/>
      <c r="M24" s="2"/>
    </row>
    <row r="25" spans="1:14" x14ac:dyDescent="0.25">
      <c r="B25" s="2"/>
      <c r="C25" s="2"/>
      <c r="I25" s="2"/>
      <c r="J25" s="3"/>
      <c r="L25" s="2"/>
      <c r="M25" s="2"/>
    </row>
    <row r="26" spans="1:14" x14ac:dyDescent="0.25">
      <c r="B26" s="2"/>
      <c r="C26" s="2"/>
      <c r="I26" s="2"/>
      <c r="J26" s="3"/>
      <c r="L26" s="2"/>
      <c r="M26" s="2"/>
    </row>
    <row r="27" spans="1:14" x14ac:dyDescent="0.25">
      <c r="B27" s="2"/>
      <c r="C27" s="2"/>
      <c r="L27" s="2"/>
      <c r="M27" s="2"/>
    </row>
    <row r="28" spans="1:14" x14ac:dyDescent="0.25">
      <c r="B28" s="2"/>
      <c r="C28" s="2"/>
      <c r="L28" s="2"/>
      <c r="M28" s="2"/>
    </row>
    <row r="29" spans="1:14" x14ac:dyDescent="0.25">
      <c r="B29" s="2"/>
      <c r="C29" s="2"/>
      <c r="L29" s="2"/>
      <c r="M29" s="2"/>
    </row>
    <row r="30" spans="1:14" x14ac:dyDescent="0.25">
      <c r="L30" s="2"/>
      <c r="M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2024-03-21T16:49:08Z</dcterms:created>
  <dcterms:modified xsi:type="dcterms:W3CDTF">2025-02-10T16:26:08Z</dcterms:modified>
</cp:coreProperties>
</file>