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MARZO PNT\"/>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<sst xmlns="http://schemas.openxmlformats.org/spreadsheetml/2006/main" count="598" uniqueCount="289">
  <si>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</si>
  <si>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</si>
  <si>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</si>
  <si>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</si>
  <si>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</si>
  <si>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</si>
  <si>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</si>
  <si>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</si>
  <si>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</si>
  <si>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</si>
  <si>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</si>
  <si>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</si>
  <si>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</si>
  <si>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</si>
  <si>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</si>
  <si>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</si>
  <si>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</si>
  <si>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</si>
  <si>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</si>
  <si>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</si>
  <si>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</si>
  <si>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</si>
  <si>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</si>
  <si>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</si>
  <si>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</si>
  <si>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</si>
  <si>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</si>
  <si>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</si>
  <si>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</si>
  <si>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</si>
  <si>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</si>
  <si>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</si>
  <si>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</si>
  <si>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</si>
  <si>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</si>
  <si>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</si>
  <si>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</si>
  <si>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</si>
  <si>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</si>
  <si>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</si>
  <si>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</si>
  <si>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</si>
  <si>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</si>
  <si>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</si>
  <si>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</si>
  <si>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</si>
  <si>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</si>
  <si>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</si>
  <si>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</si>
  <si>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</si>
  <si>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</si>
  <si>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</si>
  <si>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</si>
  <si>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</si>
  <si>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</si>
  <si>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</si>
  <si>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</si>
  <si>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</si>
  <si>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</si>
  <si>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</si>
  <si>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</si>
  <si>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</si>
  <si>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</si>
  <si>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</si>
  <si>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</si>
  <si>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</si>
  <si>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</si>
  <si>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</si>
  <si>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</si>
  <si>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</si>
  <si>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</si>
  <si>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</si>
  <si>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</si>
  <si>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</si>
  <si>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</si>
  <si>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</si>
  <si>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</si>
  <si>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</si>
  <si>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</si>
  <si>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</si>
  <si>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</si>
  <si>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</si>
  <si>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</si>
  <si>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</si>
  <si>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</si>
  <si>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</si>
  <si>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</si>
  <si>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</si>
  <si>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</si>
  <si>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</si>
  <si>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</si>
  <si>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</si>
  <si>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</si>
  <si>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</si>
  <si>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</si>
  <si>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</si>
  <si>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</si>
  <si>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</si>
  <si>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</si>
  <si>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</si>
  <si>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</si>
  <si>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</si>
  <si>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</si>
  <si>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</si>
  <si>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</si>
  <si>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</si>
  <si>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</si>
  <si>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</si>
  <si>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</si>
  <si>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</si>
  <si>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</si>
  <si>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</si>
  <si>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</si>
  <si>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</si>
  <si>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</si>
  <si>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</si>
  <si>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</si>
  <si>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</si>
  <si>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</si>
  <si>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</si>
  <si>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</si>
  <si>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</si>
  <si>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</si>
  <si>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</si>
  <si>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</si>
  <si>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</si>
  <si>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</si>
  <si>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</si>
  <si>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</si>
  <si>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</si>
  <si>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</si>
  <si>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</si>
  <si>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</si>
  <si>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</si>
  <si>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</si>
  <si>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</si>
  <si>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</si>
  <si>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</si>
  <si>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</si>
  <si>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</si>
  <si>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</si>
  <si>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</si>
  <si>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</si>
  <si>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</si>
  <si>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</si>
  <si>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</si>
  <si>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</si>
  <si>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</si>
  <si>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</si>
  <si>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</si>
  <si>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</si>
  <si>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</si>
  <si>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</si>
  <si>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</si>
  <si>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</si>
  <si>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</si>
  <si>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</si>
  <si>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</si>
  <si>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</si>
  <si>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</si>
  <si>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</si>
  <si>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</si>
  <si>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</si>
  <si>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</si>
  <si>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</si>
  <si>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</si>
  <si>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</si>
  <si>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</si>
  <si>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</si>
  <si>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</si>
  <si>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</si>
  <si>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</si>
  <si>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</si>
  <si>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</si>
  <si>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</si>
  <si>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</si>
  <si>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</si>
  <si>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</si>
  <si>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</si>
  <si>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</si>
  <si>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</si>
  <si>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</si>
  <si>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</si>
  <si>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</si>
  <si>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</si>
  <si>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</si>
  <si>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</si>
  <si>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</si>
  <si>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</si>
  <si>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</si>
  <si>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</si>
  <si>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</si>
  <si>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</si>
  <si>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</si>
  <si>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</si>
  <si>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</si>
  <si>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</si>
  <si>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</si>
  <si>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</si>
  <si>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</si>
  <si>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</si>
  <si>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</si>
  <si>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</si>
  <si>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</si>
  <si>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</si>
  <si>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</si>
  <si>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</si>
  <si>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</si>
  <si>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</si>
  <si>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</si>
  <si>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</si>
  <si>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</si>
  <si>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</si>
  <si>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</si>
  <si>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</si>
  <si>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</si>
  <si>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</si>
  <si>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</si>
  <si>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</si>
  <si>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</si>
  <si>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</si>
  <si>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</si>
  <si>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</si>
  <si>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</si>
  <si>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</si>
  <si>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</si>
  <si>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</si>
  <si>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</si>
  <si>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</si>
  <si>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</si>
  <si>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</si>
  <si>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</si>
  <si>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</si>
  <si>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</si>
  <si>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</si>
  <si>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</si>
  <si>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</si>
  <si>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</si>
  <si>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</si>
  <si>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</si>
  <si>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</si>
  <si>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</si>
  <si>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</si>
  <si>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</si>
  <si>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</si>
  <si>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</si>
  <si>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</si>
  <si>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</si>
  <si>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</si>
  <si>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</si>
  <si>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</si>
  <si>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</si>
  <si>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</si>
  <si>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</si>
  <si>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</si>
  <si>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</si>
  <si>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</si>
  <si>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</si>
  <si>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</si>
  <si>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</si>
  <si>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</si>
  <si>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</si>
  <si>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Interposicion de solicitudes de informacion</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</si>
  <si>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</si>
  <si>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</si>
  <si>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</si>
  <si>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</si>
  <si>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</si>
  <si>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</si>
  <si>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</si>
  <si>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</si>
  <si>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</si>
  <si>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</si>
  <si>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</si>
  <si>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</si>
  <si>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</si>
  <si>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</si>
  <si>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</si>
  <si>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</si>
  <si>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</si>
  <si>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</si>
  <si>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</si>
  <si>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</si>
  <si>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http://www.cegaipslp.org.mx/HV2024Dos.nsf/nombre_de_la_vista/E304C4D20F34076406258C28005C7329/$File/XXV.pdf</t>
  </si>
  <si>
    <t>Al público en general se le dara respuesta, de acuerdo a facultades de cada área</t>
  </si>
  <si>
    <t>Podrá presentar recurso de revisión ante el Órgano Garante.</t>
  </si>
  <si>
    <t>01</t>
  </si>
  <si>
    <t>https://catalogonacional.gob.mx/</t>
  </si>
  <si>
    <t>SE REPORTA INFORMACIÓN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</si>
</sst>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0" fillId="3" borderId="0" xfId="3" applyFont="1" applyAlignment="1">
      <alignment horizontal="center"/>
    </xf>
    <xf numFmtId="0" fontId="3" fillId="3" borderId="0" xfId="3"/>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5" fillId="0" borderId="0" xfId="2"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304C4D20F34076406258C28005C7329/$File/XXV.pdf" TargetMode="External"/><Relationship Id="rId2" Type="http://schemas.openxmlformats.org/officeDocument/2006/relationships/hyperlink" Target="http://www.cegaipslp.org.mx/HV2024Dos.nsf/nombre_de_la_vista/E304C4D20F34076406258C28005C7329/$File/XXV.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8.42578125"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35" x14ac:dyDescent="0.25">
      <c r="A8" s="4">
        <v>2025</v>
      </c>
      <c r="B8" s="5">
        <v>45717</v>
      </c>
      <c r="C8" s="5">
        <v>45747</v>
      </c>
      <c r="D8" s="6" t="s">
        <v>262</v>
      </c>
      <c r="E8" s="7" t="s">
        <v>284</v>
      </c>
      <c r="F8" s="7" t="s">
        <v>263</v>
      </c>
      <c r="G8" s="7" t="s">
        <v>264</v>
      </c>
      <c r="H8" s="19" t="s">
        <v>283</v>
      </c>
      <c r="I8" s="6" t="s">
        <v>265</v>
      </c>
      <c r="J8" s="19" t="s">
        <v>283</v>
      </c>
      <c r="K8" s="5">
        <v>45747</v>
      </c>
      <c r="L8" s="6" t="s">
        <v>266</v>
      </c>
      <c r="M8" s="6" t="s">
        <v>267</v>
      </c>
      <c r="N8" s="6" t="s">
        <v>268</v>
      </c>
      <c r="O8" s="4" t="s">
        <v>269</v>
      </c>
      <c r="P8" s="4">
        <v>1</v>
      </c>
      <c r="Q8" s="4">
        <v>0</v>
      </c>
      <c r="R8" s="7" t="s">
        <v>270</v>
      </c>
      <c r="S8" s="4">
        <v>1</v>
      </c>
      <c r="T8" s="6" t="s">
        <v>271</v>
      </c>
      <c r="U8" s="7" t="s">
        <v>272</v>
      </c>
      <c r="V8" s="7" t="s">
        <v>285</v>
      </c>
      <c r="W8" s="4">
        <v>1</v>
      </c>
      <c r="X8" s="4">
        <v>1</v>
      </c>
      <c r="Y8" s="8" t="s">
        <v>287</v>
      </c>
      <c r="Z8" s="4" t="s">
        <v>273</v>
      </c>
      <c r="AA8" s="5">
        <v>45755</v>
      </c>
      <c r="AB8" s="6"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9">
        <v>1</v>
      </c>
      <c r="B4" s="9" t="s">
        <v>273</v>
      </c>
      <c r="C4" s="10" t="s">
        <v>115</v>
      </c>
      <c r="D4" s="9" t="s">
        <v>274</v>
      </c>
      <c r="E4" s="9">
        <v>800</v>
      </c>
      <c r="F4" s="9">
        <v>0</v>
      </c>
      <c r="G4" s="9" t="s">
        <v>140</v>
      </c>
      <c r="H4" s="9" t="s">
        <v>275</v>
      </c>
      <c r="I4" s="23" t="s">
        <v>286</v>
      </c>
      <c r="J4" s="11" t="s">
        <v>180</v>
      </c>
      <c r="K4" s="9">
        <v>28</v>
      </c>
      <c r="L4" s="9" t="s">
        <v>180</v>
      </c>
      <c r="M4" s="9">
        <v>24</v>
      </c>
      <c r="N4" s="9" t="s">
        <v>180</v>
      </c>
      <c r="O4" s="9">
        <v>78000</v>
      </c>
      <c r="P4" s="9" t="s">
        <v>276</v>
      </c>
      <c r="Q4" s="10" t="s">
        <v>277</v>
      </c>
      <c r="R4" s="12" t="s">
        <v>278</v>
      </c>
      <c r="S4" s="13" t="s">
        <v>279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4">
        <v>1</v>
      </c>
      <c r="B4" s="1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5">
        <v>1</v>
      </c>
      <c r="B4" s="16" t="s">
        <v>277</v>
      </c>
      <c r="C4" s="12" t="s">
        <v>278</v>
      </c>
      <c r="D4" s="15" t="s">
        <v>115</v>
      </c>
      <c r="E4" s="15" t="s">
        <v>281</v>
      </c>
      <c r="F4" s="15">
        <v>800</v>
      </c>
      <c r="G4" s="15">
        <v>0</v>
      </c>
      <c r="H4" s="15" t="s">
        <v>138</v>
      </c>
      <c r="I4" s="15" t="s">
        <v>281</v>
      </c>
      <c r="J4" s="24" t="s">
        <v>286</v>
      </c>
      <c r="K4" s="15" t="s">
        <v>180</v>
      </c>
      <c r="L4" s="15">
        <v>24</v>
      </c>
      <c r="M4" s="15" t="s">
        <v>180</v>
      </c>
      <c r="N4" s="15">
        <v>28</v>
      </c>
      <c r="O4" s="15" t="s">
        <v>180</v>
      </c>
      <c r="P4" s="1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7">
        <v>1</v>
      </c>
      <c r="B4" s="18" t="s">
        <v>277</v>
      </c>
      <c r="C4" s="12" t="s">
        <v>278</v>
      </c>
      <c r="D4" s="17" t="s">
        <v>115</v>
      </c>
      <c r="E4" s="17" t="s">
        <v>281</v>
      </c>
      <c r="F4" s="17">
        <v>800</v>
      </c>
      <c r="G4" s="17" t="s">
        <v>282</v>
      </c>
      <c r="H4" s="17" t="s">
        <v>140</v>
      </c>
      <c r="I4" s="17" t="s">
        <v>275</v>
      </c>
      <c r="J4" s="25" t="s">
        <v>286</v>
      </c>
      <c r="K4" s="17" t="s">
        <v>180</v>
      </c>
      <c r="L4" s="17">
        <v>28</v>
      </c>
      <c r="M4" s="17" t="s">
        <v>180</v>
      </c>
      <c r="N4" s="17" t="s">
        <v>180</v>
      </c>
      <c r="O4" s="17" t="s">
        <v>180</v>
      </c>
      <c r="P4" s="17">
        <v>78000</v>
      </c>
      <c r="Q4" s="17" t="s">
        <v>276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2025-04-08T14:43:54Z</dcterms:modified>
</cp:coreProperties>
</file>