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2025\XXIV\06_JUN\"/>
    </mc:Choice>
  </mc:AlternateContent>
  <bookViews>
    <workbookView xWindow="0" yWindow="0" windowWidth="25125" windowHeight="104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<sst xmlns="http://schemas.openxmlformats.org/spreadsheetml/2006/main" count="592" uniqueCount="273">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</sst>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TRANSP%202026\BASE%202026%20FORM.TRAN.SIN.GENER.INF\ENE%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45809</v>
      </c>
      <c r="C8" s="3">
        <v>45838</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263</v>
      </c>
      <c r="AA8" s="3">
        <v>46070</v>
      </c>
      <c r="AB8" s="6" t="s">
        <v>272</v>
      </c>
    </row>
    <row r="10" spans="1:28" x14ac:dyDescent="0.25">
      <c r="AB10" s="4"/>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L4" sqref="L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265</v>
      </c>
      <c r="E4">
        <v>575</v>
      </c>
      <c r="F4">
        <v>0</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H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271</v>
      </c>
      <c r="D4" t="s">
        <v>134</v>
      </c>
      <c r="E4" t="s">
        <v>265</v>
      </c>
      <c r="F4">
        <v>575</v>
      </c>
      <c r="G4">
        <v>0</v>
      </c>
      <c r="H4" t="s">
        <v>140</v>
      </c>
      <c r="I4" t="s">
        <v>267</v>
      </c>
      <c r="J4">
        <v>1</v>
      </c>
      <c r="K4" t="s">
        <v>268</v>
      </c>
      <c r="L4">
        <v>28</v>
      </c>
      <c r="M4" t="s">
        <v>268</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2026-02-18T02:58:35Z</dcterms:modified>
</cp:coreProperties>
</file>