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<sst xmlns="http://schemas.openxmlformats.org/spreadsheetml/2006/main" count="322" uniqueCount="221">
  <si>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</si>
  <si>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</si>
  <si>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</si>
  <si>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</si>
  <si>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</si>
  <si>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</si>
  <si>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</si>
  <si>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</si>
  <si>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</si>
  <si>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</si>
  <si>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</si>
  <si>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</si>
  <si>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</si>
  <si>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</si>
  <si>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</si>
  <si>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</si>
  <si>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</si>
  <si>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</si>
  <si>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</si>
  <si>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</si>
  <si>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</si>
  <si>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</si>
  <si>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</si>
  <si>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</si>
  <si>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</si>
  <si>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</si>
  <si>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</si>
  <si>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</si>
  <si>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</si>
  <si>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</si>
  <si>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</si>
  <si>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</si>
  <si>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</si>
  <si>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</si>
  <si>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</si>
  <si>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</si>
  <si>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</si>
  <si>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</si>
  <si>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</si>
  <si>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</si>
  <si>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</si>
  <si>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</si>
  <si>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</si>
  <si>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</si>
  <si>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</si>
  <si>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</si>
  <si>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</si>
  <si>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</si>
  <si>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</si>
  <si>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</si>
  <si>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</si>
  <si>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</si>
  <si>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</si>
  <si>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</si>
  <si>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</si>
  <si>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</si>
  <si>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</si>
  <si>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</si>
  <si>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</si>
  <si>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</si>
  <si>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</si>
  <si>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</si>
  <si>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</si>
  <si>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</si>
  <si>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</si>
  <si>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</si>
  <si>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</si>
  <si>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</si>
  <si>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</si>
  <si>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</si>
  <si>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</si>
  <si>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</si>
  <si>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</si>
  <si>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</si>
  <si>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</si>
  <si>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</si>
  <si>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</si>
  <si>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</si>
  <si>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</si>
  <si>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</si>
  <si>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</si>
  <si>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</si>
  <si>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</si>
  <si>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</si>
  <si>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</si>
  <si>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</si>
  <si>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</si>
  <si>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</si>
  <si>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</si>
  <si>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</si>
  <si>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</si>
  <si>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</si>
  <si>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</si>
  <si>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</si>
  <si>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</si>
  <si>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</si>
  <si>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</si>
  <si>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</si>
  <si>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</si>
  <si>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</si>
  <si>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</si>
  <si>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</si>
  <si>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</si>
  <si>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</si>
  <si>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</si>
  <si>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</si>
  <si>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</si>
  <si>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</si>
  <si>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</si>
  <si>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</si>
  <si>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</si>
  <si>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</si>
  <si>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</si>
  <si>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</si>
  <si>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</si>
  <si>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</si>
  <si>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</si>
  <si>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</si>
  <si>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</si>
  <si>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</si>
  <si>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</si>
  <si>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</si>
  <si>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</si>
  <si>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</si>
  <si>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</si>
  <si>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</si>
  <si>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</si>
  <si>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</si>
  <si>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</si>
  <si>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</si>
  <si>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</si>
  <si>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</si>
  <si>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</si>
  <si>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</si>
  <si>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</si>
  <si>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</si>
  <si>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</si>
  <si>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</si>
  <si>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</si>
  <si>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</si>
  <si>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</si>
  <si>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</si>
  <si>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</si>
  <si>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</si>
  <si>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</si>
  <si>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</si>
  <si>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</si>
  <si>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</si>
  <si>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</si>
  <si>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</si>
  <si>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</si>
  <si>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</si>
  <si>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</si>
  <si>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</si>
  <si>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</si>
  <si>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</si>
  <si>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</si>
  <si>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</si>
  <si>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</si>
  <si>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</si>
  <si>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</si>
  <si>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</si>
  <si>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</si>
  <si>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</si>
  <si>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</si>
  <si>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</si>
  <si>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</si>
  <si>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</si>
  <si>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</si>
  <si>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</si>
  <si>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</si>
  <si>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</si>
  <si>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</si>
  <si>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</si>
  <si>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</si>
  <si>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</si>
  <si>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</si>
  <si>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</si>
  <si>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</si>
  <si>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</si>
  <si>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</si>
  <si>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</si>
  <si>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</si>
  <si>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</si>
  <si>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</si>
  <si>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</si>
  <si>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</si>
  <si>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</si>
  <si>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</si>
  <si>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</si>
  <si>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</si>
  <si>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</si>
  <si>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</si>
  <si>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</si>
  <si>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</si>
  <si>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</si>
  <si>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</si>
  <si>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Quince días hábiles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</si>
  <si>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</si>
  <si>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</si>
  <si>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</si>
  <si>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</si>
  <si>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</si>
  <si>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</si>
  <si>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</si>
  <si>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</si>
  <si>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</si>
  <si>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</si>
  <si>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</si>
  <si>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</si>
  <si>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Recibir respuesta con la orientación correspondiente de tres a cinco días hábiles.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</si>
  <si>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</si>
  <si>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</si>
  <si>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En proceso de asignación</t>
  </si>
  <si>
    <t>Lunes a viernes de las 08:00 a las 15:00 hrs</t>
  </si>
  <si>
    <t>Oficinas centrales y/o Delegaciones en el Estado</t>
  </si>
  <si>
    <t>Caminos rurales</t>
  </si>
  <si>
    <t>Servicios</t>
  </si>
  <si>
    <t>Urbanización</t>
  </si>
  <si>
    <t>01 de Julio</t>
  </si>
  <si>
    <t>31 de Julio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</si>
</sst>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>
      <alignment wrapText="1"/>
    </xf>
    <xf numFmtId="0" fontId="3" fillId="3" borderId="1" xfId="1" applyBorder="1" applyAlignment="1" applyProtection="1"/>
    <xf numFmtId="0" fontId="0" fillId="3" borderId="1" xfId="0" applyFill="1" applyBorder="1"/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desore.gob.mx/sedesore/files/Lineamientos%20FISE.pdf" TargetMode="External"/><Relationship Id="rId3" Type="http://schemas.openxmlformats.org/officeDocument/2006/relationships/hyperlink" Target="mailto:sedesore_ana.preciado@slp.gob.mx" TargetMode="External"/><Relationship Id="rId7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" Type="http://schemas.openxmlformats.org/officeDocument/2006/relationships/hyperlink" Target="http://www.sedesore.gob.mx/sedesore/files/Lineamientos%20FISE.pdf" TargetMode="Externa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6" Type="http://schemas.openxmlformats.org/officeDocument/2006/relationships/hyperlink" Target="mailto:sedesore_ana.preciado@slp.gob.m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sedesore.gob.mx/sedesore/files/Lineamientos%20FIS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9" Type="http://schemas.openxmlformats.org/officeDocument/2006/relationships/hyperlink" Target="mailto:sedesore_ana.preciad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0"/>
  <sheetViews>
    <sheetView tabSelected="1" topLeftCell="A6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>
      <c r="A8" s="2">
        <v>2025</v>
      </c>
      <c r="B8" s="2" t="s">
        <v>219</v>
      </c>
      <c r="C8" s="2" t="s">
        <v>220</v>
      </c>
      <c r="D8" s="2" t="s">
        <v>213</v>
      </c>
      <c r="E8" s="2" t="s">
        <v>216</v>
      </c>
      <c r="F8" s="3" t="s">
        <v>194</v>
      </c>
      <c r="G8" s="2" t="s">
        <v>195</v>
      </c>
      <c r="H8" s="2" t="s">
        <v>196</v>
      </c>
      <c r="I8" s="2" t="s">
        <v>197</v>
      </c>
      <c r="J8" s="4" t="s">
        <v>198</v>
      </c>
      <c r="K8" s="5" t="s">
        <v>199</v>
      </c>
      <c r="L8" s="5" t="s">
        <v>200</v>
      </c>
      <c r="M8" s="5" t="s">
        <v>201</v>
      </c>
      <c r="N8" s="2" t="s">
        <v>202</v>
      </c>
      <c r="O8" s="2" t="s">
        <v>203</v>
      </c>
      <c r="P8" s="2" t="s">
        <v>204</v>
      </c>
      <c r="Q8" t="s">
        <v>97</v>
      </c>
      <c r="R8" s="4" t="s">
        <v>205</v>
      </c>
      <c r="S8" s="5" t="s">
        <v>206</v>
      </c>
      <c r="T8" s="2" t="s">
        <v>104</v>
      </c>
      <c r="U8" s="2" t="s">
        <v>207</v>
      </c>
      <c r="V8" s="2">
        <v>330</v>
      </c>
      <c r="W8" s="2">
        <v>0</v>
      </c>
      <c r="X8" t="s">
        <v>127</v>
      </c>
      <c r="Y8" s="2" t="s">
        <v>208</v>
      </c>
      <c r="Z8" s="2">
        <v>28</v>
      </c>
      <c r="AA8" s="2" t="s">
        <v>169</v>
      </c>
      <c r="AB8" s="2">
        <v>28</v>
      </c>
      <c r="AC8" s="2" t="s">
        <v>169</v>
      </c>
      <c r="AD8" s="2">
        <v>24</v>
      </c>
      <c r="AE8" s="2" t="s">
        <v>169</v>
      </c>
      <c r="AF8" s="2">
        <v>78000</v>
      </c>
      <c r="AG8" s="2" t="s">
        <v>209</v>
      </c>
      <c r="AH8" s="2" t="s">
        <v>214</v>
      </c>
      <c r="AI8" s="2">
        <v>0</v>
      </c>
      <c r="AJ8" s="2" t="s">
        <v>210</v>
      </c>
      <c r="AK8" s="2" t="s">
        <v>215</v>
      </c>
      <c r="AL8" s="2" t="s">
        <v>211</v>
      </c>
      <c r="AM8" s="6">
        <v>45879</v>
      </c>
      <c r="AN8" s="2" t="s">
        <v>212</v>
      </c>
    </row>
    <row r="9" spans="1:40" s="7" customFormat="1" ht="15" customHeight="1">
      <c r="A9" s="2">
        <v>2025</v>
      </c>
      <c r="B9" s="2" t="s">
        <v>219</v>
      </c>
      <c r="C9" s="2" t="s">
        <v>220</v>
      </c>
      <c r="D9" s="2" t="s">
        <v>213</v>
      </c>
      <c r="E9" s="2" t="s">
        <v>217</v>
      </c>
      <c r="F9" s="3" t="s">
        <v>194</v>
      </c>
      <c r="G9" s="2" t="s">
        <v>195</v>
      </c>
      <c r="H9" s="2" t="s">
        <v>196</v>
      </c>
      <c r="I9" s="2" t="s">
        <v>197</v>
      </c>
      <c r="J9" s="4" t="s">
        <v>198</v>
      </c>
      <c r="K9" s="5" t="s">
        <v>199</v>
      </c>
      <c r="L9" s="5" t="s">
        <v>200</v>
      </c>
      <c r="M9" s="5" t="s">
        <v>201</v>
      </c>
      <c r="N9" s="2" t="s">
        <v>202</v>
      </c>
      <c r="O9" s="2" t="s">
        <v>203</v>
      </c>
      <c r="P9" s="2" t="s">
        <v>204</v>
      </c>
      <c r="Q9" s="7" t="s">
        <v>97</v>
      </c>
      <c r="R9" s="4" t="s">
        <v>205</v>
      </c>
      <c r="S9" s="5" t="s">
        <v>206</v>
      </c>
      <c r="T9" s="2" t="s">
        <v>104</v>
      </c>
      <c r="U9" s="2" t="s">
        <v>207</v>
      </c>
      <c r="V9" s="2">
        <v>330</v>
      </c>
      <c r="W9" s="2">
        <v>0</v>
      </c>
      <c r="X9" s="7" t="s">
        <v>127</v>
      </c>
      <c r="Y9" s="2" t="s">
        <v>208</v>
      </c>
      <c r="Z9" s="2">
        <v>28</v>
      </c>
      <c r="AA9" s="2" t="s">
        <v>169</v>
      </c>
      <c r="AB9" s="2">
        <v>28</v>
      </c>
      <c r="AC9" s="2" t="s">
        <v>169</v>
      </c>
      <c r="AD9" s="2">
        <v>24</v>
      </c>
      <c r="AE9" s="2" t="s">
        <v>169</v>
      </c>
      <c r="AF9" s="2">
        <v>78000</v>
      </c>
      <c r="AG9" s="2" t="s">
        <v>209</v>
      </c>
      <c r="AH9" s="2" t="s">
        <v>214</v>
      </c>
      <c r="AI9" s="2">
        <v>0</v>
      </c>
      <c r="AJ9" s="2" t="s">
        <v>210</v>
      </c>
      <c r="AK9" s="2" t="s">
        <v>215</v>
      </c>
      <c r="AL9" s="2" t="s">
        <v>211</v>
      </c>
      <c r="AM9" s="6">
        <v>45879</v>
      </c>
      <c r="AN9" s="2" t="s">
        <v>212</v>
      </c>
    </row>
    <row r="10" spans="1:40" s="7" customFormat="1" ht="15" customHeight="1">
      <c r="A10" s="2">
        <v>2025</v>
      </c>
      <c r="B10" s="2" t="s">
        <v>219</v>
      </c>
      <c r="C10" s="2" t="s">
        <v>220</v>
      </c>
      <c r="D10" s="2" t="s">
        <v>213</v>
      </c>
      <c r="E10" s="2" t="s">
        <v>218</v>
      </c>
      <c r="F10" s="3" t="s">
        <v>194</v>
      </c>
      <c r="G10" s="2" t="s">
        <v>195</v>
      </c>
      <c r="H10" s="2" t="s">
        <v>196</v>
      </c>
      <c r="I10" s="2" t="s">
        <v>197</v>
      </c>
      <c r="J10" s="4" t="s">
        <v>198</v>
      </c>
      <c r="K10" s="5" t="s">
        <v>199</v>
      </c>
      <c r="L10" s="5" t="s">
        <v>200</v>
      </c>
      <c r="M10" s="5" t="s">
        <v>201</v>
      </c>
      <c r="N10" s="2" t="s">
        <v>202</v>
      </c>
      <c r="O10" s="2" t="s">
        <v>203</v>
      </c>
      <c r="P10" s="2" t="s">
        <v>204</v>
      </c>
      <c r="Q10" s="7" t="s">
        <v>97</v>
      </c>
      <c r="R10" s="4" t="s">
        <v>205</v>
      </c>
      <c r="S10" s="5" t="s">
        <v>206</v>
      </c>
      <c r="T10" s="2" t="s">
        <v>104</v>
      </c>
      <c r="U10" s="2" t="s">
        <v>207</v>
      </c>
      <c r="V10" s="2">
        <v>330</v>
      </c>
      <c r="W10" s="2">
        <v>0</v>
      </c>
      <c r="X10" s="7" t="s">
        <v>127</v>
      </c>
      <c r="Y10" s="2" t="s">
        <v>208</v>
      </c>
      <c r="Z10" s="2">
        <v>28</v>
      </c>
      <c r="AA10" s="2" t="s">
        <v>169</v>
      </c>
      <c r="AB10" s="2">
        <v>28</v>
      </c>
      <c r="AC10" s="2" t="s">
        <v>169</v>
      </c>
      <c r="AD10" s="2">
        <v>24</v>
      </c>
      <c r="AE10" s="2" t="s">
        <v>169</v>
      </c>
      <c r="AF10" s="2">
        <v>78000</v>
      </c>
      <c r="AG10" s="2" t="s">
        <v>209</v>
      </c>
      <c r="AH10" s="2" t="s">
        <v>214</v>
      </c>
      <c r="AI10" s="2">
        <v>0</v>
      </c>
      <c r="AJ10" s="2" t="s">
        <v>210</v>
      </c>
      <c r="AK10" s="2" t="s">
        <v>215</v>
      </c>
      <c r="AL10" s="2" t="s">
        <v>211</v>
      </c>
      <c r="AM10" s="6">
        <v>45879</v>
      </c>
      <c r="AN10" s="2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1:T128">
      <formula1>Hidden_219</formula1>
    </dataValidation>
    <dataValidation type="list" allowBlank="1" showErrorMessage="1" sqref="AE11:AE128">
      <formula1>Hidden_430</formula1>
    </dataValidation>
    <dataValidation type="list" allowBlank="1" showErrorMessage="1" sqref="Q8:Q128">
      <formula1>Hidden_116</formula1>
    </dataValidation>
    <dataValidation type="list" allowBlank="1" showErrorMessage="1" sqref="X8:X128">
      <formula1>Hidden_323</formula1>
    </dataValidation>
    <dataValidation type="list" allowBlank="1" showErrorMessage="1" sqref="T8:T10">
      <formula1>Hidden_118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R8" r:id="rId3"/>
    <hyperlink ref="F9" r:id="rId4" display="http://congresosanluis.gob.mx/sites/default/files/unpload/legislacion/leyes/2018/11/Ley_Organica_de_la_Administracion_Publica_del_Estado_20_Ago_2018.pdf_x000a__x000a_"/>
    <hyperlink ref="J9" r:id="rId5"/>
    <hyperlink ref="R9" r:id="rId6"/>
    <hyperlink ref="F10" r:id="rId7" display="http://congresosanluis.gob.mx/sites/default/files/unpload/legislacion/leyes/2018/11/Ley_Organica_de_la_Administracion_Publica_del_Estado_20_Ago_2018.pdf_x000a__x000a_"/>
    <hyperlink ref="J10" r:id="rId8"/>
    <hyperlink ref="R10" r:id="rId9"/>
  </hyperlinks>
  <pageMargins left="0.7" right="0.7" top="0.75" bottom="0.75" header="0.3" footer="0.3"/>
  <pageSetup orientation="portrait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2024-03-21T19:05:10Z</dcterms:created>
  <dcterms:modified xsi:type="dcterms:W3CDTF">2025-08-28T17:10:00Z</dcterms:modified>
</cp:coreProperties>
</file>