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LIIIA\"/>
    </mc:Choice>
  </mc:AlternateContent>
  <xr:revisionPtr revIDLastSave="0" documentId="13_ncr:1_{7A40DA1D-2F87-4EFD-BE54-1F9BE81DD0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<sst xmlns="http://schemas.openxmlformats.org/spreadsheetml/2006/main" count="38" uniqueCount="35">
  <si>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</si>
  <si>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</si>
  <si>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</si>
  <si>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</si>
  <si>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</si>
  <si>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</si>
  <si>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</si>
  <si>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</si>
  <si>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</si>
  <si>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</si>
  <si>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</si>
  <si>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</si>
  <si>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</si>
  <si>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</si>
  <si>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</si>
  <si>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</si>
  <si>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</si>
  <si>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</si>
  <si>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</si>
  <si>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</si>
  <si>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</si>
  <si>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</si>
  <si>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</si>
  <si>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</si>
  <si>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</si>
  <si>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</si>
  <si>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</si>
  <si>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</si>
  <si>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</si>
  <si>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</si>
  <si>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</si>
  <si>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</si>
  <si>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</si>
  <si>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 xml:space="preserve">100% de descuento en multas y recargos del impuesto Predial </t>
  </si>
  <si>
    <t>https://www.facebook.com/photo.php?fbid=122166829994561062&amp;set=pb.61566831864795.-2207520000&amp;type=3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</si>
</sst>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hoto.php?fbid=122166829994561062&amp;set=pb.61566831864795.-2207520000&amp;type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45505</v>
      </c>
      <c r="C8" s="2">
        <f t="shared" ref="C8" si="0">EOMONTH(B8,0)</f>
        <v>45535</v>
      </c>
      <c r="D8" t="s">
        <v>33</v>
      </c>
      <c r="E8" s="2">
        <v>45866</v>
      </c>
      <c r="F8" s="3" t="s">
        <v>34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C74B2EF7-3C8A-4F5E-B8B8-32A5A5D407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2025-12-18T17:18:45Z</dcterms:modified>
</cp:coreProperties>
</file>