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68.- 44.0.- 84.- LTAIPSLPA84FXLIVA, Los mecanismos de participacion ciudadana\1 2025\"/>
    </mc:Choice>
  </mc:AlternateContent>
  <xr:revisionPtr revIDLastSave="0" documentId="13_ncr:1_{B1A56977-C748-4EE8-A462-12D6D417D16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<sst xmlns="http://schemas.openxmlformats.org/spreadsheetml/2006/main" count="355" uniqueCount="249">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</sst>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6"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3" t="s">
        <v>1</v>
      </c>
      <c r="B2" s="14"/>
      <c r="C2" s="14"/>
      <c r="D2" s="13" t="s">
        <v>2</v>
      </c>
      <c r="E2" s="14"/>
      <c r="F2" s="14"/>
      <c r="G2" s="13" t="s">
        <v>3</v>
      </c>
      <c r="H2" s="14"/>
      <c r="I2" s="14"/>
    </row>
    <row r="3" spans="1:18" x14ac:dyDescent="0.3">
      <c r="A3" s="15" t="s">
        <v>4</v>
      </c>
      <c r="B3" s="14"/>
      <c r="C3" s="14"/>
      <c r="D3" s="15" t="s">
        <v>5</v>
      </c>
      <c r="E3" s="14"/>
      <c r="F3" s="14"/>
      <c r="G3" s="15" t="s">
        <v>6</v>
      </c>
      <c r="H3" s="14"/>
      <c r="I3" s="14"/>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3" t="s">
        <v>32</v>
      </c>
      <c r="B6" s="14"/>
      <c r="C6" s="14"/>
      <c r="D6" s="14"/>
      <c r="E6" s="14"/>
      <c r="F6" s="14"/>
      <c r="G6" s="14"/>
      <c r="H6" s="14"/>
      <c r="I6" s="14"/>
      <c r="J6" s="14"/>
      <c r="K6" s="14"/>
      <c r="L6" s="14"/>
      <c r="M6" s="14"/>
      <c r="N6" s="14"/>
      <c r="O6" s="14"/>
      <c r="P6" s="14"/>
      <c r="Q6" s="14"/>
      <c r="R6" s="14"/>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3">
        <v>45658</v>
      </c>
      <c r="C8" s="3">
        <v>45688</v>
      </c>
      <c r="D8" s="8" t="s">
        <v>195</v>
      </c>
      <c r="E8" s="8" t="s">
        <v>196</v>
      </c>
      <c r="F8" s="8" t="s">
        <v>197</v>
      </c>
      <c r="G8" s="8" t="s">
        <v>199</v>
      </c>
      <c r="H8" s="5" t="s">
        <v>244</v>
      </c>
      <c r="I8" s="8" t="s">
        <v>241</v>
      </c>
      <c r="J8" s="11" t="s">
        <v>242</v>
      </c>
      <c r="K8" s="8" t="s">
        <v>202</v>
      </c>
      <c r="L8" s="8" t="s">
        <v>243</v>
      </c>
      <c r="M8" s="3">
        <v>45696</v>
      </c>
      <c r="N8" s="3">
        <v>45701</v>
      </c>
      <c r="O8">
        <v>1</v>
      </c>
      <c r="P8" t="s">
        <v>204</v>
      </c>
      <c r="Q8" s="3">
        <v>45695</v>
      </c>
      <c r="R8" t="s">
        <v>205</v>
      </c>
    </row>
    <row r="9" spans="1:18" x14ac:dyDescent="0.3">
      <c r="A9" s="10">
        <v>2025</v>
      </c>
      <c r="B9" s="3">
        <v>45658</v>
      </c>
      <c r="C9" s="3">
        <v>45688</v>
      </c>
      <c r="D9" t="s">
        <v>235</v>
      </c>
      <c r="E9" t="s">
        <v>220</v>
      </c>
      <c r="F9" t="s">
        <v>213</v>
      </c>
      <c r="G9" t="s">
        <v>198</v>
      </c>
      <c r="H9" s="5" t="s">
        <v>245</v>
      </c>
      <c r="I9" t="s">
        <v>214</v>
      </c>
      <c r="J9" t="s">
        <v>222</v>
      </c>
      <c r="K9" t="s">
        <v>201</v>
      </c>
      <c r="L9" t="s">
        <v>203</v>
      </c>
      <c r="M9" s="3">
        <v>45610</v>
      </c>
      <c r="N9" s="3">
        <v>45610</v>
      </c>
      <c r="O9">
        <v>2</v>
      </c>
      <c r="P9" t="s">
        <v>204</v>
      </c>
      <c r="Q9" s="3">
        <v>45695</v>
      </c>
      <c r="R9" t="s">
        <v>215</v>
      </c>
    </row>
    <row r="10" spans="1:18" s="8" customFormat="1" x14ac:dyDescent="0.3">
      <c r="A10" s="10">
        <v>2025</v>
      </c>
      <c r="B10" s="3">
        <v>45658</v>
      </c>
      <c r="C10" s="3">
        <v>45688</v>
      </c>
      <c r="D10" s="8" t="s">
        <v>219</v>
      </c>
      <c r="E10" s="8" t="s">
        <v>223</v>
      </c>
      <c r="F10" s="8" t="s">
        <v>234</v>
      </c>
      <c r="G10" s="8" t="s">
        <v>198</v>
      </c>
      <c r="H10" s="5" t="s">
        <v>246</v>
      </c>
      <c r="I10" t="s">
        <v>200</v>
      </c>
      <c r="J10" s="8" t="s">
        <v>221</v>
      </c>
      <c r="K10" s="8" t="s">
        <v>201</v>
      </c>
      <c r="L10" s="8" t="s">
        <v>203</v>
      </c>
      <c r="M10" s="3">
        <v>45610</v>
      </c>
      <c r="N10" s="3">
        <v>45610</v>
      </c>
      <c r="O10" s="8">
        <v>3</v>
      </c>
      <c r="P10" s="8" t="s">
        <v>204</v>
      </c>
      <c r="Q10" s="3">
        <v>45695</v>
      </c>
      <c r="R10" s="8" t="s">
        <v>224</v>
      </c>
    </row>
    <row r="11" spans="1:18" s="8" customFormat="1" x14ac:dyDescent="0.3">
      <c r="A11" s="10">
        <v>2025</v>
      </c>
      <c r="B11" s="3">
        <v>45658</v>
      </c>
      <c r="C11" s="3">
        <v>45688</v>
      </c>
      <c r="D11" s="8" t="s">
        <v>228</v>
      </c>
      <c r="E11" s="9" t="s">
        <v>230</v>
      </c>
      <c r="F11" s="9" t="s">
        <v>231</v>
      </c>
      <c r="G11" s="8" t="s">
        <v>198</v>
      </c>
      <c r="H11" s="5" t="s">
        <v>247</v>
      </c>
      <c r="I11" s="8" t="s">
        <v>229</v>
      </c>
      <c r="J11" s="8" t="s">
        <v>232</v>
      </c>
      <c r="K11" s="8" t="s">
        <v>201</v>
      </c>
      <c r="L11" s="8" t="s">
        <v>203</v>
      </c>
      <c r="M11" s="3">
        <v>45622</v>
      </c>
      <c r="N11" s="3">
        <v>45622</v>
      </c>
      <c r="O11" s="8">
        <v>4</v>
      </c>
      <c r="P11" s="8" t="s">
        <v>204</v>
      </c>
      <c r="Q11" s="3">
        <v>45695</v>
      </c>
      <c r="R11" s="8" t="s">
        <v>233</v>
      </c>
    </row>
    <row r="12" spans="1:18" s="4" customFormat="1" x14ac:dyDescent="0.3">
      <c r="A12" s="10">
        <v>2025</v>
      </c>
      <c r="B12" s="3">
        <v>45658</v>
      </c>
      <c r="C12" s="3">
        <v>45688</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3">
        <v>45695</v>
      </c>
      <c r="R12" s="12" t="s">
        <v>239</v>
      </c>
    </row>
    <row r="13" spans="1:18" x14ac:dyDescent="0.3">
      <c r="B13" s="3"/>
      <c r="C13" s="3"/>
      <c r="E13" s="4"/>
      <c r="H13" s="5"/>
      <c r="M13" s="3"/>
      <c r="N13" s="3"/>
      <c r="O13" s="4"/>
      <c r="P13" s="4"/>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G9" s="5"/>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2025-02-07T17:15:37Z</dcterms:modified>
</cp:coreProperties>
</file>