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 s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<sst xmlns="http://schemas.openxmlformats.org/spreadsheetml/2006/main" count="72" uniqueCount="61">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</sst>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f>EOMONTH(B8,0)</f>
        <v>45930</v>
      </c>
      <c r="D8" s="2">
        <v>0</v>
      </c>
      <c r="E8" s="3">
        <f>C8</f>
        <v>45930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45931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2025-09-30T02:19:40Z</dcterms:modified>
</cp:coreProperties>
</file>