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FEBRERO 2025\"/>
    </mc:Choice>
  </mc:AlternateContent>
  <xr:revisionPtr revIDLastSave="0" documentId="13_ncr:1_{8648276A-5983-4A64-A832-499149F056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<sst xmlns="http://schemas.openxmlformats.org/spreadsheetml/2006/main" count="124" uniqueCount="88">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</sst>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24C41EE4502EBA062589DD005F4519/$File/Documento+No+Sanciones+Art+84XXIII+w.pdf" TargetMode="External"/><Relationship Id="rId1" Type="http://schemas.openxmlformats.org/officeDocument/2006/relationships/hyperlink" Target="http://www.cegaipslp.org.mx/HV2022Dos.nsf/nombre_de_la_vista/7F955AF17040F2EA8625896700606F06/$File/Documento+No+Sanciones+Art+84XXIII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4.25" customHeight="1" x14ac:dyDescent="0.3">
      <c r="A8" s="2">
        <v>2025</v>
      </c>
      <c r="B8" s="3">
        <v>45689</v>
      </c>
      <c r="C8" s="3">
        <v>45716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10" t="s">
        <v>81</v>
      </c>
      <c r="O8" s="4" t="s">
        <v>82</v>
      </c>
      <c r="P8" s="7">
        <v>0</v>
      </c>
      <c r="Q8" s="15">
        <v>45721</v>
      </c>
      <c r="R8" s="4" t="s">
        <v>82</v>
      </c>
      <c r="S8" s="4" t="s">
        <v>82</v>
      </c>
      <c r="T8" s="4" t="s">
        <v>82</v>
      </c>
      <c r="U8" s="4" t="s">
        <v>82</v>
      </c>
      <c r="V8" s="15">
        <v>45721</v>
      </c>
      <c r="W8" s="15">
        <v>45721</v>
      </c>
      <c r="X8" s="11" t="s">
        <v>84</v>
      </c>
      <c r="Y8" s="11" t="s">
        <v>85</v>
      </c>
      <c r="Z8" s="9">
        <v>0</v>
      </c>
      <c r="AA8" s="9">
        <v>0</v>
      </c>
      <c r="AB8" s="15">
        <v>45721</v>
      </c>
      <c r="AC8" s="7" t="s">
        <v>86</v>
      </c>
      <c r="AD8" s="15">
        <v>45721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Y8" r:id="rId1" xr:uid="{A6AE22D9-C6EC-4BBF-B80F-0B3201578297}"/>
    <hyperlink ref="X8" r:id="rId2" xr:uid="{55307F76-6F95-4A02-8D23-C9CAB65A3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2024-03-21T16:50:59Z</dcterms:created>
  <dcterms:modified xsi:type="dcterms:W3CDTF">2025-03-05T16:22:35Z</dcterms:modified>
</cp:coreProperties>
</file>