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COMPROBANTES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<sst xmlns="http://schemas.openxmlformats.org/spreadsheetml/2006/main" count="73" uniqueCount="54">
  <si>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</si>
  <si>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</si>
  <si>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</si>
  <si>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</si>
  <si>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</si>
  <si>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</si>
  <si>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</si>
  <si>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</si>
  <si>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</si>
  <si>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</si>
  <si>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</si>
  <si>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</si>
  <si>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</si>
  <si>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</si>
  <si>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</si>
  <si>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</si>
  <si>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</si>
  <si>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</si>
  <si>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</si>
  <si>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</si>
  <si>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</si>
  <si>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</si>
  <si>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</si>
  <si>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</si>
  <si>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</si>
  <si>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</si>
  <si>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</si>
  <si>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</si>
  <si>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</si>
  <si>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</si>
  <si>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</si>
  <si>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</si>
  <si>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</si>
  <si>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</si>
  <si>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</si>
  <si>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</si>
  <si>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</si>
  <si>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</si>
  <si>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</si>
  <si>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</si>
  <si>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</si>
  <si>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</si>
  <si>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</si>
  <si>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</si>
  <si>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</si>
  <si>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</si>
  <si>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ENTREGA DE ROSCAS-DIA DE REYES </t>
  </si>
  <si>
    <t xml:space="preserve">HUASTECA POTOSINA </t>
  </si>
  <si>
    <t>DIRECCION TECNICA DEL DESPACHO</t>
  </si>
  <si>
    <t xml:space="preserve">SE VALIDA INFORMACION DEL MES DE ENERO </t>
  </si>
  <si>
    <t xml:space="preserve">REUNION DE GABINETE </t>
  </si>
  <si>
    <t xml:space="preserve">CENTRO DE CONVENCIONES </t>
  </si>
  <si>
    <t>REUNION CON LIDER SINDICAL SECCION 52</t>
  </si>
  <si>
    <t xml:space="preserve">OFICIALIA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</si>
</sst>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45658</v>
      </c>
      <c r="C8" s="5">
        <v>45688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45662</v>
      </c>
      <c r="J8" s="7">
        <v>0.41666666666666669</v>
      </c>
      <c r="K8" t="s">
        <v>48</v>
      </c>
      <c r="L8" s="5">
        <v>45692</v>
      </c>
      <c r="M8" s="5">
        <v>45692</v>
      </c>
      <c r="N8" t="s">
        <v>49</v>
      </c>
    </row>
    <row r="9" spans="1:14" x14ac:dyDescent="0.25">
      <c r="A9">
        <v>2025</v>
      </c>
      <c r="B9" s="5">
        <v>45658</v>
      </c>
      <c r="C9" s="5">
        <v>45687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45666</v>
      </c>
      <c r="J9" s="7">
        <v>0.4375</v>
      </c>
      <c r="K9" t="s">
        <v>48</v>
      </c>
      <c r="L9" s="5">
        <v>45692</v>
      </c>
      <c r="M9" s="5">
        <v>45692</v>
      </c>
      <c r="N9" t="s">
        <v>49</v>
      </c>
    </row>
    <row r="10" spans="1:14" x14ac:dyDescent="0.25">
      <c r="A10">
        <v>2025</v>
      </c>
      <c r="B10" s="5">
        <v>45658</v>
      </c>
      <c r="C10" s="5">
        <v>45688</v>
      </c>
      <c r="D10" t="s">
        <v>42</v>
      </c>
      <c r="E10" t="s">
        <v>44</v>
      </c>
      <c r="F10" t="s">
        <v>45</v>
      </c>
      <c r="G10" s="9" t="s">
        <v>52</v>
      </c>
      <c r="H10" s="8" t="s">
        <v>53</v>
      </c>
      <c r="I10" s="5">
        <v>45670</v>
      </c>
      <c r="J10" s="7">
        <v>0.54166666666666663</v>
      </c>
      <c r="K10" t="s">
        <v>48</v>
      </c>
      <c r="L10" s="5">
        <v>45692</v>
      </c>
      <c r="M10" s="5">
        <v>45692</v>
      </c>
      <c r="N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2025-02-04T20:14:19Z</dcterms:created>
  <dcterms:modified xsi:type="dcterms:W3CDTF">2025-02-04T20:19:39Z</dcterms:modified>
</cp:coreProperties>
</file>