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DICIEMBRE\"/>
    </mc:Choice>
  </mc:AlternateContent>
  <xr:revisionPtr revIDLastSave="0" documentId="13_ncr:1_{C792D6C1-4455-48CD-8D28-46CD98851F05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<sst xmlns="http://schemas.openxmlformats.org/spreadsheetml/2006/main" count="271" uniqueCount="148">
  <si>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</si>
  <si>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</si>
  <si>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</si>
  <si>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</si>
  <si>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</si>
  <si>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</si>
  <si>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</si>
  <si>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</si>
  <si>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</si>
  <si>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</si>
  <si>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</si>
  <si>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</si>
  <si>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</si>
  <si>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</si>
  <si>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</si>
  <si>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</si>
  <si>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</si>
  <si>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</si>
  <si>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</si>
  <si>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</si>
  <si>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</si>
  <si>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</si>
  <si>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</si>
  <si>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</si>
  <si>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</si>
  <si>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</si>
  <si>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</si>
  <si>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</si>
  <si>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</si>
  <si>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</si>
  <si>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</si>
  <si>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</si>
  <si>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</si>
  <si>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</si>
  <si>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</si>
  <si>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</si>
  <si>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</si>
  <si>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</si>
  <si>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</si>
  <si>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</si>
  <si>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</si>
  <si>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</si>
  <si>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</si>
  <si>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</si>
  <si>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</si>
  <si>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</si>
  <si>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</si>
  <si>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</si>
  <si>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</si>
  <si>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</si>
  <si>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</si>
  <si>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</si>
  <si>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</si>
  <si>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</si>
  <si>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</si>
  <si>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</si>
  <si>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</si>
  <si>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</si>
  <si>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</si>
  <si>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</si>
  <si>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</si>
  <si>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</si>
  <si>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</si>
  <si>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</si>
  <si>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</si>
  <si>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</si>
  <si>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</si>
  <si>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</si>
  <si>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</si>
  <si>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</si>
  <si>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</si>
  <si>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</si>
  <si>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</si>
  <si>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</si>
  <si>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</si>
  <si>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Ordenamiento Territorial y Desarrollo Urbano del Estado de San Luis Potosí, Parte II</t>
  </si>
  <si>
    <t>Ley de Ordenamiento Territorial y Desarrollo Urbano del Estado de San Luis Potosí, Parte III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</si>
  <si>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</si>
  <si>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</si>
  <si>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</si>
  <si>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</si>
  <si>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</si>
  <si>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</si>
  <si>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</si>
  <si>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</si>
  <si>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</si>
  <si>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</si>
  <si>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</si>
  <si>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</si>
  <si>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</si>
  <si>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</si>
  <si>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</si>
  <si>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</si>
  <si>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</si>
  <si>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</si>
  <si>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</si>
  <si>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</si>
  <si>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</si>
  <si>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</si>
  <si>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</si>
  <si>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</si>
  <si>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</si>
  <si>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</si>
  <si>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</si>
  <si>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</si>
  <si>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de Ordenamiento Territorial y Desarrollo Urbano del Estado de San Luis Potosí , Parte IV</t>
  </si>
  <si>
    <t>Ley Nacional de Mecanismos Alternativos de Solución de Controversias en materia Penal</t>
  </si>
  <si>
    <t>Código Procesal Administrativo para el Estado de San Luis Potosí I</t>
  </si>
  <si>
    <t>http://www.cegaipslp.org.mx/HV2025.nsf/nombre_de_la_vista/61FE39C7584608EC06258D7800679991/$File/CPEUM.rar</t>
  </si>
  <si>
    <t>http://www.cegaipslp.org.mx/HV2025.nsf/nombre_de_la_vista/3F6032F967A5C8FB06258D780068B865/$File/Constitución+Política+del+Estado+de+Luis+Potosí+(al+18+de+diciembre++2025).pdf</t>
  </si>
  <si>
    <t>http://www.cegaipslp.org.mx/HV2025.nsf/nombre_de_la_vista/2D0AA1084EF9063C06258D780069177C/$File/Ley+Organica+de+la+Administracion+Publica+(al+16+diciembre+de+2025).pdf</t>
  </si>
  <si>
    <t>http://www.cegaipslp.org.mx/HV2025.nsf/nombre_de_la_vista/17D7139C0C494C6306258D780069333B/$File/Ley+de+Deuda+Publica+del+Estado+y+Municipios+13_Marzo_2024.pdf</t>
  </si>
  <si>
    <t>http://www.cegaipslp.org.mx/HV2025.nsf/nombre_de_la_vista/E39D77C85D88DE7806258D7800694A91/$File/Ley+de+Hacienda+del+Estado+(al+24+diciembre+2025).pdf</t>
  </si>
  <si>
    <t>http://www.cegaipslp.org.mx/HV2025.nsf/nombre_de_la_vista/D268F3BAE04B112006258D7800696763/$File/Ley+de+Obras+Publicas+y+Servicios+Relacionados+con+las+mismas+05_Julio_2024.pdf</t>
  </si>
  <si>
    <t>http://www.cegaipslp.org.mx/HV2025.nsf/nombre_de_la_vista/0BA1BE492DF274AB06258D7800698690/$File/Ley+de+Ordenamiento+Territorial+y+Desarrollo+Urbano+(al+02+de+octubre+2025).pdf</t>
  </si>
  <si>
    <t>http://www.cegaipslp.org.mx/HV2025.nsf/nombre_de_la_vista/A46397AB59D6398C06258D780069AEC1/$File/Ley+de+Ordenamiento+Territorial+y+Desarrollo+Urbano+14_Jun_2024_Parte_II.pdf</t>
  </si>
  <si>
    <t>http://www.cegaipslp.org.mx/HV2025.nsf/nombre_de_la_vista/5F031FFC23F2537F06258D780069CF32/$File/Ley+de+Ordenamiento+Territorial+y+Desarrollo+Urbano+14_Jun_2024_Parte_III.pdf</t>
  </si>
  <si>
    <t>http://www.cegaipslp.org.mx/HV2025.nsf/nombre_de_la_vista/B6F6D237EC18FF4F06258D7800721097/$File/Ley_de_Ordenamiento_Territorial_y_Desarrollo_Urbano_14_Jun_2024_Parte_IV.pdf</t>
  </si>
  <si>
    <t>http://www.cegaipslp.org.mx/HV2025.nsf/nombre_de_la_vista/DA65261F072CEE9C06258D780072314B/$File/Ley+de+Adquisiciones+del+Estado+de+San+Luis+Potosi+08_Abril_2024.pdf</t>
  </si>
  <si>
    <t>http://www.cegaipslp.org.mx/HV2025.nsf/nombre_de_la_vista/9984AAA6AA3838E006258D7800724B93/$File/Ley_de_Fiscalizacion_09_sept_+2024.pdf</t>
  </si>
  <si>
    <t>http://www.cegaipslp.org.mx/HV2025.nsf/nombre_de_la_vista/7F3F8081C99935AC06258D7800726181/$File/Ley+de+Responsabilidad+Patrimonial+del+Estado+y+Municipio+_27_Dic_2019.pdf</t>
  </si>
  <si>
    <t>http://www.cegaipslp.org.mx/HV2025.nsf/nombre_de_la_vista/3460A5C1416502D906258D7800727997/$File/Ley+de+Responsabilidades+Administrativas+(al+05+septiembre+2025).pdf</t>
  </si>
  <si>
    <t>http://www.cegaipslp.org.mx/HV2025.nsf/nombre_de_la_vista/2E0165BA4A00672606258D780072929D/$File/Ley+de+presupuesto+y+Resoponsabilidad+Hacendaria+01_Septiembre_2023.pdf</t>
  </si>
  <si>
    <t>http://www.cegaipslp.org.mx/HV2025.nsf/nombre_de_la_vista/E4A0EDA2BA0123D906258D780072AA69/$File/Ley+de+Archivos+para+el+Estado+07_Jun_2024.pdf</t>
  </si>
  <si>
    <t>http://www.cegaipslp.org.mx/HV2025.nsf/nombre_de_la_vista/AFD554BBF9A1C67E06258D780072BF42/$File/Ley+de+los+Trabajadores+al_Servicio+de+los+Trabajadores+(al+25+de+noviembre+de+2025).pdf</t>
  </si>
  <si>
    <t>http://www.cegaipslp.org.mx/HV2025.nsf/nombre_de_la_vista/467A5787C8E8C67606258D780072D816/$File/Ley+de+Transparencia+y+Acceso+a+la+Informacion+(al+02+octubre+2025).pdf</t>
  </si>
  <si>
    <t>http://www.cegaipslp.org.mx/HV2025.nsf/nombre_de_la_vista/F1D8B34DF18B4A5D06258D780073347E/$File/Ley+de+Proteccion+de+Datos+Personales+08_Abril_2024.pdf</t>
  </si>
  <si>
    <t>http://www.cegaipslp.org.mx/HV2025.nsf/nombre_de_la_vista/C4F64417243E1A6006258D7800734E91/$File/Ley+de+la+Comision+Estatal+de+Derechos+Humanos+(al+30+de+octubre+2025).pdf</t>
  </si>
  <si>
    <t>http://www.cegaipslp.org.mx/HV2025.nsf/nombre_de_la_vista/C58DA9E4A62F5DF406258D79005BE420/$File/LCNDH.pdf</t>
  </si>
  <si>
    <t>http://www.cegaipslp.org.mx/HV2025.nsf/nombre_de_la_vista/7A24143A097BB58006258D79005C072A/$File/LAmp.pdf</t>
  </si>
  <si>
    <t>http://www.cegaipslp.org.mx/HV2025.nsf/nombre_de_la_vista/893BD444ECFD84FB06258D79005C5299/$File/LOPSRM.pdf</t>
  </si>
  <si>
    <t>http://www.cegaipslp.org.mx/HV2025.nsf/nombre_de_la_vista/B3CC5E4774CA3DDE06258D79005C91A6/$File/LGTAIP.pdf</t>
  </si>
  <si>
    <t>http://www.cegaipslp.org.mx/HV2025.nsf/nombre_de_la_vista/D7724B2E6769C49906258D79005CABF8/$File/LGA.pdf</t>
  </si>
  <si>
    <t>http://www.cegaipslp.org.mx/HV2025.nsf/nombre_de_la_vista/5BDF2651B2D8AA0706258D79005CD57E/$File/LGCG.pdf</t>
  </si>
  <si>
    <t>http://www.cegaipslp.org.mx/HV2025.nsf/nombre_de_la_vista/6D02C1777D39878306258D79005CF482/$File/LGPDPPSO.pdf</t>
  </si>
  <si>
    <t>http://www.cegaipslp.org.mx/HV2025.nsf/nombre_de_la_vista/2FB3CAA405AA89A006258D79005D0B8A/$File/LFPA.pdf</t>
  </si>
  <si>
    <t>http://www.cegaipslp.org.mx/HV2025.nsf/nombre_de_la_vista/11FA820160C5B59E06258D79005D27AD/$File/LFPCA.pdf</t>
  </si>
  <si>
    <t>http://www.cegaipslp.org.mx/HV2025.nsf/nombre_de_la_vista/AE277A67CD8F881406258D79005D4649/$File/LNMASCMP.pdf</t>
  </si>
  <si>
    <t>http://www.cegaipslp.org.mx/HV2025.nsf/nombre_de_la_vista/0F25FD58C2B9CBD706258D79005D645D/$File/Reg_LOPSRM.rar</t>
  </si>
  <si>
    <t>http://www.cegaipslp.org.mx/HV2025.nsf/nombre_de_la_vista/88040C0674FC9DB706258D79005D9783/$File/Reglamento+de+la+Ley+de+Obras+Públicas+(24-AGO-2015).pdf</t>
  </si>
  <si>
    <t>http://www.cegaipslp.org.mx/HV2025.nsf/nombre_de_la_vista/94337C27AB951CD606258D79005DBE86/$File/Reglamento+Interior+de+SEDUVOP.pdf</t>
  </si>
  <si>
    <t>http://www.cegaipslp.org.mx/HV2025.nsf/nombre_de_la_vista/CC9FB0B4580A89DD06258D79005DE00C/$File/SLP+SEDUVOP+REGLAMENTO+DE+ACREDITACION+DE+DIRECTORES+Y+RESPONSABLES+DE+OBRA+(20-AGO-2021).pdf</t>
  </si>
  <si>
    <t>http://www.cegaipslp.org.mx/HV2025.nsf/nombre_de_la_vista/E6B4AFFB72CECCD606258D7900609AE8/$File/Codigo+de+Procedimientos+Civiles+para+el+Estado+12_Nov_2019_compressed.pdf</t>
  </si>
  <si>
    <t>http://www.cegaipslp.org.mx/HV2025.nsf/nombre_de_la_vista/B859F5403773145E06258D790060CF99/$File/Codigo+Civil+del+Estado+de+San+Luis+Potosi+(al+16+de+octubre+2025).rar</t>
  </si>
  <si>
    <t>http://www.cegaipslp.org.mx/HV2025.nsf/nombre_de_la_vista/76D12DB4C56A96DD06258D790060F00C/$File/Codigo+Procesal+Administrativo+para+el+Estado+(al+18+Sept+2024).pdf</t>
  </si>
  <si>
    <t>http://www.cegaipslp.org.mx/HV2025.nsf/nombre_de_la_vista/3110C28B3CE80F1C06258D79006113A5/$File/Codigo_Penal_Estado+(al+18+diciembre+de++2025).pdf</t>
  </si>
  <si>
    <t>http://www.cegaipslp.org.mx/HV2025.nsf/nombre_de_la_vista/3055A265F29465F906258D7900612AB9/$File/CNPP.pdf</t>
  </si>
  <si>
    <t>http://www.cegaipslp.org.mx/HV2025.nsf/nombre_de_la_vista/CAF545627B4C12EB06258D790061482E/$File/SLP+CODIGO+DE+ETICA+Y+DE++CONDUCTA+PARA+LAS+Y+LOS+TRABAJADORES++SEDUVOP+(22-JUN-2021).rar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</si>
</sst>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8040C0674FC9DB706258D79005D9783/$File/Reglamento+de+la+Ley+de+Obras+P&#250;blicas+(24-AGO-2015).pdf" TargetMode="External"/><Relationship Id="rId1" Type="http://schemas.openxmlformats.org/officeDocument/2006/relationships/hyperlink" Target="http://www.cegaipslp.org.mx/HV2025.nsf/nombre_de_la_vista/3F6032F967A5C8FB06258D780068B865/$File/Constituci&#243;n+Pol&#237;tica+del+Estado+de+Luis+Potos&#237;+(al+18+de+diciem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7"/>
  <sheetViews>
    <sheetView tabSelected="1" topLeftCell="A15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2025</v>
      </c>
      <c r="B8" s="3">
        <v>45992</v>
      </c>
      <c r="C8" s="3">
        <v>46022</v>
      </c>
      <c r="D8" t="s">
        <v>37</v>
      </c>
      <c r="E8" s="2" t="s">
        <v>37</v>
      </c>
      <c r="F8" s="3">
        <v>6246</v>
      </c>
      <c r="G8" s="3">
        <v>45945</v>
      </c>
      <c r="H8" s="7" t="s">
        <v>108</v>
      </c>
      <c r="I8" s="12" t="s">
        <v>68</v>
      </c>
      <c r="J8" s="3">
        <v>46030</v>
      </c>
      <c r="K8" s="12" t="s">
        <v>67</v>
      </c>
    </row>
    <row r="9" spans="1:11" x14ac:dyDescent="0.25">
      <c r="A9" s="11">
        <v>2025</v>
      </c>
      <c r="B9" s="3">
        <v>45992</v>
      </c>
      <c r="C9" s="3">
        <v>46022</v>
      </c>
      <c r="D9" t="s">
        <v>39</v>
      </c>
      <c r="E9" s="5" t="s">
        <v>69</v>
      </c>
      <c r="F9" s="3">
        <v>6615</v>
      </c>
      <c r="G9" s="3">
        <v>46009</v>
      </c>
      <c r="H9" s="7" t="s">
        <v>109</v>
      </c>
      <c r="I9" s="13" t="s">
        <v>68</v>
      </c>
      <c r="J9" s="3">
        <v>46030</v>
      </c>
      <c r="K9" s="13" t="s">
        <v>67</v>
      </c>
    </row>
    <row r="10" spans="1:11" x14ac:dyDescent="0.25">
      <c r="A10" s="11">
        <v>2025</v>
      </c>
      <c r="B10" s="3">
        <v>45992</v>
      </c>
      <c r="C10" s="3">
        <v>46022</v>
      </c>
      <c r="D10" t="s">
        <v>43</v>
      </c>
      <c r="E10" s="5" t="s">
        <v>70</v>
      </c>
      <c r="F10" s="3">
        <v>35727</v>
      </c>
      <c r="G10" s="3">
        <v>46007</v>
      </c>
      <c r="H10" s="7" t="s">
        <v>110</v>
      </c>
      <c r="I10" s="13" t="s">
        <v>68</v>
      </c>
      <c r="J10" s="3">
        <v>46030</v>
      </c>
      <c r="K10" s="13" t="s">
        <v>67</v>
      </c>
    </row>
    <row r="11" spans="1:11" x14ac:dyDescent="0.25">
      <c r="A11" s="11">
        <v>2025</v>
      </c>
      <c r="B11" s="3">
        <v>45992</v>
      </c>
      <c r="C11" s="3">
        <v>46022</v>
      </c>
      <c r="D11" t="s">
        <v>44</v>
      </c>
      <c r="E11" s="5" t="s">
        <v>71</v>
      </c>
      <c r="F11" s="3">
        <v>42649</v>
      </c>
      <c r="G11" s="3">
        <v>45364</v>
      </c>
      <c r="H11" s="7" t="s">
        <v>111</v>
      </c>
      <c r="I11" s="6" t="s">
        <v>68</v>
      </c>
      <c r="J11" s="3">
        <v>46030</v>
      </c>
      <c r="K11" s="6" t="s">
        <v>67</v>
      </c>
    </row>
    <row r="12" spans="1:11" x14ac:dyDescent="0.25">
      <c r="A12" s="11">
        <v>2025</v>
      </c>
      <c r="B12" s="3">
        <v>45992</v>
      </c>
      <c r="C12" s="3">
        <v>46022</v>
      </c>
      <c r="D12" t="s">
        <v>44</v>
      </c>
      <c r="E12" s="5" t="s">
        <v>72</v>
      </c>
      <c r="F12" s="3">
        <v>36160</v>
      </c>
      <c r="G12" s="3">
        <v>46015</v>
      </c>
      <c r="H12" s="7" t="s">
        <v>112</v>
      </c>
      <c r="I12" s="6" t="s">
        <v>68</v>
      </c>
      <c r="J12" s="3">
        <v>46030</v>
      </c>
      <c r="K12" s="6" t="s">
        <v>67</v>
      </c>
    </row>
    <row r="13" spans="1:11" x14ac:dyDescent="0.25">
      <c r="A13" s="11">
        <v>2025</v>
      </c>
      <c r="B13" s="3">
        <v>45992</v>
      </c>
      <c r="C13" s="3">
        <v>46022</v>
      </c>
      <c r="D13" t="s">
        <v>44</v>
      </c>
      <c r="E13" s="5" t="s">
        <v>73</v>
      </c>
      <c r="F13" s="3">
        <v>41571</v>
      </c>
      <c r="G13" s="3">
        <v>45478</v>
      </c>
      <c r="H13" s="7" t="s">
        <v>113</v>
      </c>
      <c r="I13" s="6" t="s">
        <v>68</v>
      </c>
      <c r="J13" s="3">
        <v>46030</v>
      </c>
      <c r="K13" s="6" t="s">
        <v>67</v>
      </c>
    </row>
    <row r="14" spans="1:11" x14ac:dyDescent="0.25">
      <c r="A14" s="11">
        <v>2025</v>
      </c>
      <c r="B14" s="3">
        <v>45992</v>
      </c>
      <c r="C14" s="3">
        <v>46022</v>
      </c>
      <c r="D14" t="s">
        <v>44</v>
      </c>
      <c r="E14" s="5" t="s">
        <v>74</v>
      </c>
      <c r="F14" s="3">
        <v>43298</v>
      </c>
      <c r="G14" s="3">
        <v>45932</v>
      </c>
      <c r="H14" s="7" t="s">
        <v>114</v>
      </c>
      <c r="I14" s="6" t="s">
        <v>68</v>
      </c>
      <c r="J14" s="3">
        <v>46030</v>
      </c>
      <c r="K14" s="6" t="s">
        <v>67</v>
      </c>
    </row>
    <row r="15" spans="1:11" x14ac:dyDescent="0.25">
      <c r="A15" s="11">
        <v>2025</v>
      </c>
      <c r="B15" s="3">
        <v>45992</v>
      </c>
      <c r="C15" s="3">
        <v>46022</v>
      </c>
      <c r="D15" t="s">
        <v>44</v>
      </c>
      <c r="E15" s="4" t="s">
        <v>75</v>
      </c>
      <c r="F15" s="3">
        <v>43298</v>
      </c>
      <c r="G15" s="3">
        <v>45457</v>
      </c>
      <c r="H15" s="7" t="s">
        <v>115</v>
      </c>
      <c r="I15" s="6" t="s">
        <v>68</v>
      </c>
      <c r="J15" s="3">
        <v>46030</v>
      </c>
      <c r="K15" s="6" t="s">
        <v>67</v>
      </c>
    </row>
    <row r="16" spans="1:11" x14ac:dyDescent="0.25">
      <c r="A16" s="11">
        <v>2025</v>
      </c>
      <c r="B16" s="3">
        <v>45992</v>
      </c>
      <c r="C16" s="3">
        <v>46022</v>
      </c>
      <c r="D16" t="s">
        <v>44</v>
      </c>
      <c r="E16" s="4" t="s">
        <v>76</v>
      </c>
      <c r="F16" s="3">
        <v>43298</v>
      </c>
      <c r="G16" s="3">
        <v>45457</v>
      </c>
      <c r="H16" s="7" t="s">
        <v>116</v>
      </c>
      <c r="I16" s="6" t="s">
        <v>68</v>
      </c>
      <c r="J16" s="3">
        <v>46030</v>
      </c>
      <c r="K16" s="6" t="s">
        <v>67</v>
      </c>
    </row>
    <row r="17" spans="1:11" s="9" customFormat="1" x14ac:dyDescent="0.25">
      <c r="A17" s="11">
        <v>2025</v>
      </c>
      <c r="B17" s="3">
        <v>45992</v>
      </c>
      <c r="C17" s="3">
        <v>46022</v>
      </c>
      <c r="D17" s="9" t="s">
        <v>44</v>
      </c>
      <c r="E17" s="9" t="s">
        <v>105</v>
      </c>
      <c r="F17" s="3">
        <v>43298</v>
      </c>
      <c r="G17" s="3">
        <v>45457</v>
      </c>
      <c r="H17" s="7" t="s">
        <v>117</v>
      </c>
      <c r="I17" s="9" t="s">
        <v>68</v>
      </c>
      <c r="J17" s="3">
        <v>46030</v>
      </c>
      <c r="K17" s="9" t="s">
        <v>67</v>
      </c>
    </row>
    <row r="18" spans="1:11" x14ac:dyDescent="0.25">
      <c r="A18" s="11">
        <v>2025</v>
      </c>
      <c r="B18" s="3">
        <v>45992</v>
      </c>
      <c r="C18" s="3">
        <v>46022</v>
      </c>
      <c r="D18" t="s">
        <v>44</v>
      </c>
      <c r="E18" t="s">
        <v>77</v>
      </c>
      <c r="F18" s="3">
        <v>35459</v>
      </c>
      <c r="G18" s="3">
        <v>45390</v>
      </c>
      <c r="H18" s="7" t="s">
        <v>118</v>
      </c>
      <c r="I18" s="6" t="s">
        <v>68</v>
      </c>
      <c r="J18" s="3">
        <v>46030</v>
      </c>
      <c r="K18" s="6" t="s">
        <v>67</v>
      </c>
    </row>
    <row r="19" spans="1:11" x14ac:dyDescent="0.25">
      <c r="A19" s="11">
        <v>2025</v>
      </c>
      <c r="B19" s="3">
        <v>45992</v>
      </c>
      <c r="C19" s="3">
        <v>46022</v>
      </c>
      <c r="D19" t="s">
        <v>44</v>
      </c>
      <c r="E19" t="s">
        <v>78</v>
      </c>
      <c r="F19" s="3">
        <v>45170</v>
      </c>
      <c r="G19" s="3">
        <v>45544</v>
      </c>
      <c r="H19" s="7" t="s">
        <v>119</v>
      </c>
      <c r="I19" s="6" t="s">
        <v>68</v>
      </c>
      <c r="J19" s="3">
        <v>46030</v>
      </c>
      <c r="K19" s="6" t="s">
        <v>67</v>
      </c>
    </row>
    <row r="20" spans="1:11" x14ac:dyDescent="0.25">
      <c r="A20" s="11">
        <v>2025</v>
      </c>
      <c r="B20" s="3">
        <v>45992</v>
      </c>
      <c r="C20" s="3">
        <v>46022</v>
      </c>
      <c r="D20" t="s">
        <v>44</v>
      </c>
      <c r="E20" t="s">
        <v>79</v>
      </c>
      <c r="F20" s="3">
        <v>38344</v>
      </c>
      <c r="G20" s="3">
        <v>43826</v>
      </c>
      <c r="H20" s="7" t="s">
        <v>120</v>
      </c>
      <c r="I20" s="6" t="s">
        <v>68</v>
      </c>
      <c r="J20" s="3">
        <v>46030</v>
      </c>
      <c r="K20" s="6" t="s">
        <v>67</v>
      </c>
    </row>
    <row r="21" spans="1:11" x14ac:dyDescent="0.25">
      <c r="A21" s="11">
        <v>2025</v>
      </c>
      <c r="B21" s="3">
        <v>45992</v>
      </c>
      <c r="C21" s="3">
        <v>46022</v>
      </c>
      <c r="D21" t="s">
        <v>44</v>
      </c>
      <c r="E21" t="s">
        <v>80</v>
      </c>
      <c r="F21" s="3">
        <v>42889</v>
      </c>
      <c r="G21" s="3">
        <v>45905</v>
      </c>
      <c r="H21" s="7" t="s">
        <v>121</v>
      </c>
      <c r="I21" s="6" t="s">
        <v>68</v>
      </c>
      <c r="J21" s="3">
        <v>46030</v>
      </c>
      <c r="K21" s="6" t="s">
        <v>67</v>
      </c>
    </row>
    <row r="22" spans="1:11" x14ac:dyDescent="0.25">
      <c r="A22" s="11">
        <v>2025</v>
      </c>
      <c r="B22" s="3">
        <v>45992</v>
      </c>
      <c r="C22" s="3">
        <v>46022</v>
      </c>
      <c r="D22" t="s">
        <v>44</v>
      </c>
      <c r="E22" t="s">
        <v>81</v>
      </c>
      <c r="F22" s="3">
        <v>42432</v>
      </c>
      <c r="G22" s="3">
        <v>45170</v>
      </c>
      <c r="H22" s="7" t="s">
        <v>122</v>
      </c>
      <c r="I22" s="6" t="s">
        <v>68</v>
      </c>
      <c r="J22" s="3">
        <v>46030</v>
      </c>
      <c r="K22" s="6" t="s">
        <v>67</v>
      </c>
    </row>
    <row r="23" spans="1:11" x14ac:dyDescent="0.25">
      <c r="A23" s="11">
        <v>2025</v>
      </c>
      <c r="B23" s="3">
        <v>45992</v>
      </c>
      <c r="C23" s="3">
        <v>46022</v>
      </c>
      <c r="D23" t="s">
        <v>44</v>
      </c>
      <c r="E23" t="s">
        <v>82</v>
      </c>
      <c r="F23" s="3">
        <v>44001</v>
      </c>
      <c r="G23" s="3">
        <v>45450</v>
      </c>
      <c r="H23" s="7" t="s">
        <v>123</v>
      </c>
      <c r="I23" s="6" t="s">
        <v>68</v>
      </c>
      <c r="J23" s="3">
        <v>46030</v>
      </c>
      <c r="K23" s="6" t="s">
        <v>67</v>
      </c>
    </row>
    <row r="24" spans="1:11" x14ac:dyDescent="0.25">
      <c r="A24" s="11">
        <v>2025</v>
      </c>
      <c r="B24" s="3">
        <v>45992</v>
      </c>
      <c r="C24" s="3">
        <v>46022</v>
      </c>
      <c r="D24" t="s">
        <v>44</v>
      </c>
      <c r="E24" t="s">
        <v>83</v>
      </c>
      <c r="F24" s="3">
        <v>35072</v>
      </c>
      <c r="G24" s="3">
        <v>45986</v>
      </c>
      <c r="H24" s="7" t="s">
        <v>124</v>
      </c>
      <c r="I24" s="6" t="s">
        <v>68</v>
      </c>
      <c r="J24" s="3">
        <v>46030</v>
      </c>
      <c r="K24" s="6" t="s">
        <v>67</v>
      </c>
    </row>
    <row r="25" spans="1:11" x14ac:dyDescent="0.25">
      <c r="A25" s="11">
        <v>2025</v>
      </c>
      <c r="B25" s="3">
        <v>45992</v>
      </c>
      <c r="C25" s="3">
        <v>46022</v>
      </c>
      <c r="D25" t="s">
        <v>44</v>
      </c>
      <c r="E25" t="s">
        <v>84</v>
      </c>
      <c r="F25" s="3">
        <v>42499</v>
      </c>
      <c r="G25" s="3">
        <v>45932</v>
      </c>
      <c r="H25" s="7" t="s">
        <v>125</v>
      </c>
      <c r="I25" s="6" t="s">
        <v>68</v>
      </c>
      <c r="J25" s="3">
        <v>46030</v>
      </c>
      <c r="K25" s="6" t="s">
        <v>67</v>
      </c>
    </row>
    <row r="26" spans="1:11" x14ac:dyDescent="0.25">
      <c r="A26" s="11">
        <v>2025</v>
      </c>
      <c r="B26" s="3">
        <v>45992</v>
      </c>
      <c r="C26" s="3">
        <v>46022</v>
      </c>
      <c r="D26" t="s">
        <v>44</v>
      </c>
      <c r="E26" t="s">
        <v>85</v>
      </c>
      <c r="F26" s="3">
        <v>43086</v>
      </c>
      <c r="G26" s="3">
        <v>45390</v>
      </c>
      <c r="H26" s="7" t="s">
        <v>126</v>
      </c>
      <c r="I26" s="6" t="s">
        <v>68</v>
      </c>
      <c r="J26" s="3">
        <v>46030</v>
      </c>
      <c r="K26" s="6" t="s">
        <v>67</v>
      </c>
    </row>
    <row r="27" spans="1:11" x14ac:dyDescent="0.25">
      <c r="A27" s="11">
        <v>2025</v>
      </c>
      <c r="B27" s="3">
        <v>45992</v>
      </c>
      <c r="C27" s="3">
        <v>46022</v>
      </c>
      <c r="D27" t="s">
        <v>44</v>
      </c>
      <c r="E27" t="s">
        <v>86</v>
      </c>
      <c r="F27" s="3">
        <v>40075</v>
      </c>
      <c r="G27" s="3">
        <v>45960</v>
      </c>
      <c r="H27" s="7" t="s">
        <v>127</v>
      </c>
      <c r="I27" s="6" t="s">
        <v>68</v>
      </c>
      <c r="J27" s="3">
        <v>46030</v>
      </c>
      <c r="K27" s="6" t="s">
        <v>67</v>
      </c>
    </row>
    <row r="28" spans="1:11" x14ac:dyDescent="0.25">
      <c r="A28" s="11">
        <v>2025</v>
      </c>
      <c r="B28" s="3">
        <v>45992</v>
      </c>
      <c r="C28" s="3">
        <v>46022</v>
      </c>
      <c r="D28" t="s">
        <v>42</v>
      </c>
      <c r="E28" t="s">
        <v>87</v>
      </c>
      <c r="F28" s="3">
        <v>33784</v>
      </c>
      <c r="G28" s="3">
        <v>45383</v>
      </c>
      <c r="H28" s="7" t="s">
        <v>128</v>
      </c>
      <c r="I28" s="6" t="s">
        <v>68</v>
      </c>
      <c r="J28" s="3">
        <v>46030</v>
      </c>
      <c r="K28" s="6" t="s">
        <v>67</v>
      </c>
    </row>
    <row r="29" spans="1:11" x14ac:dyDescent="0.25">
      <c r="A29" s="11">
        <v>2025</v>
      </c>
      <c r="B29" s="3">
        <v>45992</v>
      </c>
      <c r="C29" s="3">
        <v>46022</v>
      </c>
      <c r="D29" t="s">
        <v>42</v>
      </c>
      <c r="E29" t="s">
        <v>88</v>
      </c>
      <c r="F29" s="3">
        <v>41366</v>
      </c>
      <c r="G29" s="3">
        <v>45946</v>
      </c>
      <c r="H29" s="7" t="s">
        <v>129</v>
      </c>
      <c r="I29" s="6" t="s">
        <v>68</v>
      </c>
      <c r="J29" s="3">
        <v>46030</v>
      </c>
      <c r="K29" s="6" t="s">
        <v>67</v>
      </c>
    </row>
    <row r="30" spans="1:11" x14ac:dyDescent="0.25">
      <c r="A30" s="11">
        <v>2025</v>
      </c>
      <c r="B30" s="3">
        <v>45992</v>
      </c>
      <c r="C30" s="3">
        <v>46022</v>
      </c>
      <c r="D30" t="s">
        <v>42</v>
      </c>
      <c r="E30" t="s">
        <v>89</v>
      </c>
      <c r="F30" s="3">
        <v>36529</v>
      </c>
      <c r="G30" s="3">
        <v>45975</v>
      </c>
      <c r="H30" s="7" t="s">
        <v>130</v>
      </c>
      <c r="I30" s="8" t="s">
        <v>68</v>
      </c>
      <c r="J30" s="3">
        <v>46030</v>
      </c>
      <c r="K30" s="8" t="s">
        <v>67</v>
      </c>
    </row>
    <row r="31" spans="1:11" x14ac:dyDescent="0.25">
      <c r="A31" s="11">
        <v>2025</v>
      </c>
      <c r="B31" s="3">
        <v>45992</v>
      </c>
      <c r="C31" s="3">
        <v>46022</v>
      </c>
      <c r="D31" t="s">
        <v>41</v>
      </c>
      <c r="E31" t="s">
        <v>90</v>
      </c>
      <c r="F31" s="3">
        <v>42128</v>
      </c>
      <c r="G31" s="3">
        <v>45736</v>
      </c>
      <c r="H31" s="7" t="s">
        <v>131</v>
      </c>
      <c r="I31" s="8" t="s">
        <v>68</v>
      </c>
      <c r="J31" s="3">
        <v>46030</v>
      </c>
      <c r="K31" s="8" t="s">
        <v>67</v>
      </c>
    </row>
    <row r="32" spans="1:11" x14ac:dyDescent="0.25">
      <c r="A32" s="11">
        <v>2025</v>
      </c>
      <c r="B32" s="3">
        <v>45992</v>
      </c>
      <c r="C32" s="3">
        <v>46022</v>
      </c>
      <c r="D32" t="s">
        <v>41</v>
      </c>
      <c r="E32" t="s">
        <v>91</v>
      </c>
      <c r="F32" s="3">
        <v>43266</v>
      </c>
      <c r="G32" s="3">
        <v>45975</v>
      </c>
      <c r="H32" s="7" t="s">
        <v>132</v>
      </c>
      <c r="I32" s="6" t="s">
        <v>68</v>
      </c>
      <c r="J32" s="3">
        <v>46030</v>
      </c>
      <c r="K32" s="6" t="s">
        <v>67</v>
      </c>
    </row>
    <row r="33" spans="1:11" x14ac:dyDescent="0.25">
      <c r="A33" s="11">
        <v>2025</v>
      </c>
      <c r="B33" s="3">
        <v>45992</v>
      </c>
      <c r="C33" s="3">
        <v>46022</v>
      </c>
      <c r="D33" t="s">
        <v>41</v>
      </c>
      <c r="E33" t="s">
        <v>92</v>
      </c>
      <c r="F33" s="3">
        <v>39813</v>
      </c>
      <c r="G33" s="3">
        <v>45854</v>
      </c>
      <c r="H33" s="7" t="s">
        <v>133</v>
      </c>
      <c r="I33" s="6" t="s">
        <v>68</v>
      </c>
      <c r="J33" s="3">
        <v>46030</v>
      </c>
      <c r="K33" s="6" t="s">
        <v>67</v>
      </c>
    </row>
    <row r="34" spans="1:11" x14ac:dyDescent="0.25">
      <c r="A34" s="11">
        <v>2025</v>
      </c>
      <c r="B34" s="3">
        <v>45992</v>
      </c>
      <c r="C34" s="3">
        <v>46022</v>
      </c>
      <c r="D34" t="s">
        <v>41</v>
      </c>
      <c r="E34" t="s">
        <v>93</v>
      </c>
      <c r="F34" s="3">
        <v>45736</v>
      </c>
      <c r="G34" s="3">
        <v>45975</v>
      </c>
      <c r="H34" s="7" t="s">
        <v>134</v>
      </c>
      <c r="I34" s="6" t="s">
        <v>68</v>
      </c>
      <c r="J34" s="3">
        <v>46030</v>
      </c>
      <c r="K34" s="6" t="s">
        <v>67</v>
      </c>
    </row>
    <row r="35" spans="1:11" x14ac:dyDescent="0.25">
      <c r="A35" s="11">
        <v>2025</v>
      </c>
      <c r="B35" s="3">
        <v>45992</v>
      </c>
      <c r="C35" s="3">
        <v>46022</v>
      </c>
      <c r="D35" t="s">
        <v>42</v>
      </c>
      <c r="E35" t="s">
        <v>95</v>
      </c>
      <c r="F35" s="3">
        <v>34550</v>
      </c>
      <c r="G35" s="3">
        <v>45975</v>
      </c>
      <c r="H35" s="7" t="s">
        <v>135</v>
      </c>
      <c r="I35" s="6" t="s">
        <v>68</v>
      </c>
      <c r="J35" s="3">
        <v>46030</v>
      </c>
      <c r="K35" s="6" t="s">
        <v>67</v>
      </c>
    </row>
    <row r="36" spans="1:11" x14ac:dyDescent="0.25">
      <c r="A36" s="11">
        <v>2025</v>
      </c>
      <c r="B36" s="3">
        <v>45992</v>
      </c>
      <c r="C36" s="3">
        <v>46022</v>
      </c>
      <c r="D36" t="s">
        <v>42</v>
      </c>
      <c r="E36" t="s">
        <v>94</v>
      </c>
      <c r="F36" s="3">
        <v>38687</v>
      </c>
      <c r="G36" s="3">
        <v>45975</v>
      </c>
      <c r="H36" s="7" t="s">
        <v>136</v>
      </c>
      <c r="I36" s="6" t="s">
        <v>68</v>
      </c>
      <c r="J36" s="3">
        <v>46030</v>
      </c>
      <c r="K36" s="6" t="s">
        <v>67</v>
      </c>
    </row>
    <row r="37" spans="1:11" s="10" customFormat="1" x14ac:dyDescent="0.25">
      <c r="A37" s="11">
        <v>2025</v>
      </c>
      <c r="B37" s="3">
        <v>45992</v>
      </c>
      <c r="C37" s="3">
        <v>46022</v>
      </c>
      <c r="D37" s="10" t="s">
        <v>42</v>
      </c>
      <c r="E37" s="10" t="s">
        <v>106</v>
      </c>
      <c r="F37" s="3">
        <v>42002</v>
      </c>
      <c r="G37" s="3">
        <v>45383</v>
      </c>
      <c r="H37" s="7" t="s">
        <v>137</v>
      </c>
      <c r="I37" s="10" t="s">
        <v>68</v>
      </c>
      <c r="J37" s="3">
        <v>46030</v>
      </c>
      <c r="K37" s="10" t="s">
        <v>67</v>
      </c>
    </row>
    <row r="38" spans="1:11" x14ac:dyDescent="0.25">
      <c r="A38" s="11">
        <v>2025</v>
      </c>
      <c r="B38" s="3">
        <v>45992</v>
      </c>
      <c r="C38" s="3">
        <v>46022</v>
      </c>
      <c r="D38" t="s">
        <v>47</v>
      </c>
      <c r="E38" t="s">
        <v>96</v>
      </c>
      <c r="F38" s="3">
        <v>40387</v>
      </c>
      <c r="G38" s="3">
        <v>44981</v>
      </c>
      <c r="H38" s="7" t="s">
        <v>138</v>
      </c>
      <c r="I38" s="6" t="s">
        <v>68</v>
      </c>
      <c r="J38" s="3">
        <v>46030</v>
      </c>
      <c r="K38" s="6" t="s">
        <v>67</v>
      </c>
    </row>
    <row r="39" spans="1:11" x14ac:dyDescent="0.25">
      <c r="A39" s="11">
        <v>2025</v>
      </c>
      <c r="B39" s="3">
        <v>45992</v>
      </c>
      <c r="C39" s="3">
        <v>46022</v>
      </c>
      <c r="D39" t="s">
        <v>47</v>
      </c>
      <c r="E39" t="s">
        <v>97</v>
      </c>
      <c r="F39" s="3">
        <v>42240</v>
      </c>
      <c r="G39" s="3">
        <v>42240</v>
      </c>
      <c r="H39" s="7" t="s">
        <v>139</v>
      </c>
      <c r="I39" s="6" t="s">
        <v>68</v>
      </c>
      <c r="J39" s="3">
        <v>46030</v>
      </c>
      <c r="K39" s="6" t="s">
        <v>67</v>
      </c>
    </row>
    <row r="40" spans="1:11" x14ac:dyDescent="0.25">
      <c r="A40" s="11">
        <v>2025</v>
      </c>
      <c r="B40" s="3">
        <v>45992</v>
      </c>
      <c r="C40" s="3">
        <v>46022</v>
      </c>
      <c r="D40" t="s">
        <v>47</v>
      </c>
      <c r="E40" t="s">
        <v>98</v>
      </c>
      <c r="F40" s="3">
        <v>44392</v>
      </c>
      <c r="G40" s="3">
        <v>44392</v>
      </c>
      <c r="H40" s="7" t="s">
        <v>140</v>
      </c>
      <c r="I40" s="6" t="s">
        <v>68</v>
      </c>
      <c r="J40" s="3">
        <v>46030</v>
      </c>
      <c r="K40" s="6" t="s">
        <v>67</v>
      </c>
    </row>
    <row r="41" spans="1:11" x14ac:dyDescent="0.25">
      <c r="A41" s="11">
        <v>2025</v>
      </c>
      <c r="B41" s="3">
        <v>45992</v>
      </c>
      <c r="C41" s="3">
        <v>46022</v>
      </c>
      <c r="D41" t="s">
        <v>47</v>
      </c>
      <c r="E41" t="s">
        <v>99</v>
      </c>
      <c r="F41" s="3">
        <v>44428</v>
      </c>
      <c r="G41" s="3">
        <v>44428</v>
      </c>
      <c r="H41" s="7" t="s">
        <v>141</v>
      </c>
      <c r="I41" s="6" t="s">
        <v>68</v>
      </c>
      <c r="J41" s="3">
        <v>46030</v>
      </c>
      <c r="K41" s="6" t="s">
        <v>67</v>
      </c>
    </row>
    <row r="42" spans="1:11" x14ac:dyDescent="0.25">
      <c r="A42" s="11">
        <v>2025</v>
      </c>
      <c r="B42" s="3">
        <v>45992</v>
      </c>
      <c r="C42" s="3">
        <v>46022</v>
      </c>
      <c r="D42" t="s">
        <v>46</v>
      </c>
      <c r="E42" t="s">
        <v>100</v>
      </c>
      <c r="F42" s="3">
        <v>16910</v>
      </c>
      <c r="G42" s="3">
        <v>45946</v>
      </c>
      <c r="H42" s="7" t="s">
        <v>143</v>
      </c>
      <c r="I42" s="6" t="s">
        <v>68</v>
      </c>
      <c r="J42" s="3">
        <v>46030</v>
      </c>
      <c r="K42" s="6" t="s">
        <v>67</v>
      </c>
    </row>
    <row r="43" spans="1:11" x14ac:dyDescent="0.25">
      <c r="A43" s="11">
        <v>2025</v>
      </c>
      <c r="B43" s="3">
        <v>45992</v>
      </c>
      <c r="C43" s="3">
        <v>46022</v>
      </c>
      <c r="D43" t="s">
        <v>46</v>
      </c>
      <c r="E43" t="s">
        <v>101</v>
      </c>
      <c r="F43" s="3">
        <v>17337</v>
      </c>
      <c r="G43" s="3">
        <v>43781</v>
      </c>
      <c r="H43" s="7" t="s">
        <v>142</v>
      </c>
      <c r="I43" s="6" t="s">
        <v>68</v>
      </c>
      <c r="J43" s="3">
        <v>46030</v>
      </c>
      <c r="K43" s="6" t="s">
        <v>67</v>
      </c>
    </row>
    <row r="44" spans="1:11" x14ac:dyDescent="0.25">
      <c r="A44" s="11">
        <v>2025</v>
      </c>
      <c r="B44" s="3">
        <v>45992</v>
      </c>
      <c r="C44" s="3">
        <v>46022</v>
      </c>
      <c r="D44" t="s">
        <v>46</v>
      </c>
      <c r="E44" t="s">
        <v>107</v>
      </c>
      <c r="F44" s="3">
        <v>42934</v>
      </c>
      <c r="G44" s="3">
        <v>45553</v>
      </c>
      <c r="H44" s="7" t="s">
        <v>144</v>
      </c>
      <c r="I44" s="6" t="s">
        <v>68</v>
      </c>
      <c r="J44" s="3">
        <v>46030</v>
      </c>
      <c r="K44" s="6" t="s">
        <v>67</v>
      </c>
    </row>
    <row r="45" spans="1:11" x14ac:dyDescent="0.25">
      <c r="A45" s="11">
        <v>2025</v>
      </c>
      <c r="B45" s="3">
        <v>45992</v>
      </c>
      <c r="C45" s="3">
        <v>46022</v>
      </c>
      <c r="D45" t="s">
        <v>46</v>
      </c>
      <c r="E45" t="s">
        <v>102</v>
      </c>
      <c r="F45" s="3">
        <v>41911</v>
      </c>
      <c r="G45" s="3">
        <v>46009</v>
      </c>
      <c r="H45" s="7" t="s">
        <v>145</v>
      </c>
      <c r="I45" s="6" t="s">
        <v>68</v>
      </c>
      <c r="J45" s="3">
        <v>46030</v>
      </c>
      <c r="K45" s="6" t="s">
        <v>67</v>
      </c>
    </row>
    <row r="46" spans="1:11" x14ac:dyDescent="0.25">
      <c r="A46" s="11">
        <v>2025</v>
      </c>
      <c r="B46" s="3">
        <v>45992</v>
      </c>
      <c r="C46" s="3">
        <v>46022</v>
      </c>
      <c r="D46" t="s">
        <v>46</v>
      </c>
      <c r="E46" t="s">
        <v>103</v>
      </c>
      <c r="F46" s="3">
        <v>41703</v>
      </c>
      <c r="G46" s="3">
        <v>45989</v>
      </c>
      <c r="H46" s="7" t="s">
        <v>146</v>
      </c>
      <c r="I46" s="6" t="s">
        <v>68</v>
      </c>
      <c r="J46" s="3">
        <v>46030</v>
      </c>
      <c r="K46" s="6" t="s">
        <v>67</v>
      </c>
    </row>
    <row r="47" spans="1:11" x14ac:dyDescent="0.25">
      <c r="A47" s="11">
        <v>2025</v>
      </c>
      <c r="B47" s="3">
        <v>45992</v>
      </c>
      <c r="C47" s="3">
        <v>46022</v>
      </c>
      <c r="D47" t="s">
        <v>46</v>
      </c>
      <c r="E47" t="s">
        <v>104</v>
      </c>
      <c r="F47" s="3">
        <v>44369</v>
      </c>
      <c r="G47" s="3">
        <v>44369</v>
      </c>
      <c r="H47" s="7" t="s">
        <v>147</v>
      </c>
      <c r="I47" s="6" t="s">
        <v>68</v>
      </c>
      <c r="J47" s="3">
        <v>46030</v>
      </c>
      <c r="K47" s="6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9" r:id="rId1" xr:uid="{1A4E1B6C-CF35-45E1-B780-96E2A4FBE8E0}"/>
    <hyperlink ref="H39" r:id="rId2" xr:uid="{551C734B-648A-486E-B9EE-A5C9F063CB0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2024-03-21T16:23:57Z</dcterms:created>
  <dcterms:modified xsi:type="dcterms:W3CDTF">2026-01-08T17:41:59Z</dcterms:modified>
</cp:coreProperties>
</file>