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XVI NOVIEMBRE SUBIDO\"/>
    </mc:Choice>
  </mc:AlternateContent>
  <xr:revisionPtr revIDLastSave="0" documentId="13_ncr:1_{F6EBAE46-0D27-4BD1-B52D-118ED32D94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<sst xmlns="http://schemas.openxmlformats.org/spreadsheetml/2006/main" count="91" uniqueCount="70">
  <si>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</si>
  <si>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</si>
  <si>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</si>
  <si>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</si>
  <si>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</si>
  <si>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</si>
  <si>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</si>
  <si>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</si>
  <si>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</si>
  <si>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</si>
  <si>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</si>
  <si>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</si>
  <si>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</si>
  <si>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</si>
  <si>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</si>
  <si>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</si>
  <si>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</si>
  <si>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</si>
  <si>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</si>
  <si>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</si>
  <si>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</si>
  <si>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</si>
  <si>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</si>
  <si>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</si>
  <si>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</si>
  <si>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</si>
  <si>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</si>
  <si>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</si>
  <si>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</si>
  <si>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</si>
  <si>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</si>
  <si>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</si>
  <si>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</si>
  <si>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</si>
  <si>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</si>
  <si>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</si>
  <si>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</si>
  <si>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</si>
  <si>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</si>
  <si>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</si>
  <si>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</si>
  <si>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</si>
  <si>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</si>
  <si>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</si>
  <si>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</si>
  <si>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</si>
  <si>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</si>
  <si>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</si>
  <si>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</si>
  <si>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</si>
  <si>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</si>
  <si>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</si>
  <si>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</si>
  <si>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</si>
  <si>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</si>
  <si>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</si>
  <si>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</si>
  <si>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</si>
  <si>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</si>
  <si>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</si>
  <si>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</si>
  <si>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</si>
  <si>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</si>
  <si>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</si>
  <si>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</si>
  <si>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</si>
  <si>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</si>
  <si>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ADMINISTRACION Y FINANZAS</t>
  </si>
  <si>
    <t>http://www.cegaipslp.org.mx/HV2024Dos.nsf/nombre_de_la_vista/7AED0BB7C87124EB06258C440056AB9B/$File/84XVI.pdf</t>
  </si>
  <si>
    <t>INFORMACION EN EL MES CORRESPONDIENTE DICIEMBRE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</si>
</sst>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12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ED82B3DA-D753-857C-13FF-C0485922F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28423C6-8C78-7FF3-07F7-F23874A8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3C7E01B-50C8-A50A-5E93-230120B5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A532D3-538D-1D4E-0025-2DA6E7F99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67DB93A-282E-3699-4A8E-67F32FB6A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7AFE2D-A8B9-45B1-1866-E98DBB0F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C9A56424-22BB-BFF4-8A80-CD4F221D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6A2E72-0381-541C-F32C-23C161A8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52D1F64-E46E-1243-2942-D7D37B98E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46114107-DDF9-D618-C173-B713E5EE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3C9B9890-ED17-DC24-474B-A53F45E3D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6757FEF-5040-A132-4182-FAF4AA67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334107E-BC32-23C2-2021-062314A0A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06F508-09B0-99E6-D9D8-7C35F005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A815214-4688-A7F2-AFB8-387708BD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9670AE2-3EC6-2E4D-727E-26C69076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4853EEE-CAF9-BE12-8811-3A0D5A5F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F90D178-4BFD-5E6D-D9AA-9D910504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8158C57-9CEC-1FEA-47E2-9054A8BB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6B93424-901C-1C07-BE17-B520E7E2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710DA80B-6A07-4A3A-574B-6839E0E8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6B38D64-51A8-82E0-F028-016922DFC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987F95B-3046-6361-2652-6C6301D9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13854FA-B6F1-10AC-A726-042EE1DC7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DAEE55-AB32-53F7-9B00-2E51E9FE8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6777B110-2539-FD44-EFF3-3AB041CC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8518EC92-DA27-4CA0-D9B1-B66C74EB3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CE0B5D1-0A56-F4D0-ECB2-145BEEC6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8B698CFD-1516-88F8-6092-E061A186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A60FCE-A4A3-02EC-CEC4-28570529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C65D2C8-1E20-4F6D-B586-6CA6BA155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D9E3141-CB2F-4C90-B501-51DBF7E74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373D33-D29C-46E8-9A98-AF073015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ECFB7AFD-9B0D-46D6-8A23-1E0EDD08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CA53D59-B1CB-4F1A-A3F8-B14461632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5555035-7CAA-4CF5-BC29-9E2373AAA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F915423-CD26-475C-BCA5-C5961BFFC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95F6022-0577-4AA5-AFF5-605B5CB02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87C5D78-3989-4E2B-8B88-D0184C29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B0509D9-F7E9-4F70-9C74-5D0D99EF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475A785-A765-43FF-B9A8-9B67B4E8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CDFF4CE-6471-4299-BECC-124B2650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AED0BB7C87124EB06258C440056AB9B/$File/84XVI.pdf" TargetMode="External"/><Relationship Id="rId1" Type="http://schemas.openxmlformats.org/officeDocument/2006/relationships/hyperlink" Target="http://www.cegaipslp.org.mx/HV2024Dos.nsf/nombre_de_la_vista/7AED0BB7C87124EB06258C440056AB9B/$File/84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45580</v>
      </c>
      <c r="M8" s="2">
        <v>45580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68</v>
      </c>
      <c r="U8" s="4" t="s">
        <v>67</v>
      </c>
      <c r="V8" s="2">
        <v>46028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2:D193" xr:uid="{00000000-0002-0000-0000-000000000000}">
      <formula1>Hidden_13</formula1>
    </dataValidation>
    <dataValidation type="list" allowBlank="1" showErrorMessage="1" sqref="I12:I193 I8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2024-03-21T16:49:45Z</dcterms:created>
  <dcterms:modified xsi:type="dcterms:W3CDTF">2026-01-06T18:04:07Z</dcterms:modified>
</cp:coreProperties>
</file>