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REVISION JUNIO 2025\1ER REVISION JUNIO\"/>
    </mc:Choice>
  </mc:AlternateContent>
  <xr:revisionPtr revIDLastSave="0" documentId="13_ncr:1_{80624F02-B580-4DB9-9616-A31B8AEE45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<sst xmlns="http://schemas.openxmlformats.org/spreadsheetml/2006/main" count="172" uniqueCount="132">
  <si>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</si>
  <si>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</si>
  <si>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</si>
  <si>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</si>
  <si>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</si>
  <si>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</si>
  <si>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</si>
  <si>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</si>
  <si>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</si>
  <si>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</si>
  <si>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</si>
  <si>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</si>
  <si>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</si>
  <si>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</si>
  <si>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</si>
  <si>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</si>
  <si>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</si>
  <si>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</si>
  <si>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</si>
  <si>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</si>
  <si>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</si>
  <si>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</si>
  <si>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</si>
  <si>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</si>
  <si>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</si>
  <si>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</si>
  <si>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</si>
  <si>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</si>
  <si>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</si>
  <si>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</si>
  <si>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</si>
  <si>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</si>
  <si>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</si>
  <si>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</si>
  <si>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</si>
  <si>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</si>
  <si>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</si>
  <si>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</si>
  <si>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</si>
  <si>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</si>
  <si>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</si>
  <si>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</si>
  <si>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</si>
  <si>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</si>
  <si>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</si>
  <si>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</si>
  <si>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</si>
  <si>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</si>
  <si>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</si>
  <si>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</si>
  <si>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</si>
  <si>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</si>
  <si>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</si>
  <si>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</si>
  <si>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</si>
  <si>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</si>
  <si>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</si>
  <si>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</si>
  <si>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</si>
  <si>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</si>
  <si>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</si>
  <si>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</si>
  <si>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</si>
  <si>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</si>
  <si>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</si>
  <si>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</si>
  <si>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</si>
  <si>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</si>
  <si>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</si>
  <si>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</si>
  <si>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</si>
  <si>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</si>
  <si>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</si>
  <si>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</si>
  <si>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</si>
  <si>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</si>
  <si>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</si>
  <si>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</si>
  <si>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</si>
  <si>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</si>
  <si>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</si>
  <si>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</si>
  <si>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</si>
  <si>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</si>
  <si>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</si>
  <si>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</si>
  <si>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</si>
  <si>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</si>
  <si>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</si>
  <si>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</si>
  <si>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</si>
  <si>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</si>
  <si>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</si>
  <si>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</si>
  <si>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</si>
  <si>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</si>
  <si>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</si>
  <si>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</si>
  <si>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</si>
  <si>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</si>
  <si>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</si>
  <si>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</si>
  <si>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</si>
  <si>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</si>
  <si>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</si>
  <si>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</si>
  <si>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</si>
  <si>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</si>
  <si>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</si>
  <si>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</si>
  <si>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</si>
  <si>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</si>
  <si>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</si>
  <si>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</si>
  <si>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</si>
  <si>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</si>
  <si>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Desarrollo Social</t>
  </si>
  <si>
    <t>Arturo</t>
  </si>
  <si>
    <t>Gonzalez</t>
  </si>
  <si>
    <t>Muñiz</t>
  </si>
  <si>
    <t>Notificacion de oficios en varias dependencias</t>
  </si>
  <si>
    <t>Mexico</t>
  </si>
  <si>
    <t>San Luis Potosi</t>
  </si>
  <si>
    <t>Mexquitic de Carmona, S.L.P.</t>
  </si>
  <si>
    <t>Ciudad de Mexico</t>
  </si>
  <si>
    <t>Tesoreria</t>
  </si>
  <si>
    <t>Sin nota</t>
  </si>
  <si>
    <t>Ley de Presupuesto y Resposnabilidad Hacendaria del Estado y Municipios de San Luis Potosi</t>
  </si>
  <si>
    <t xml:space="preserve">Viaticos en el pais </t>
  </si>
  <si>
    <t>Facturas digital</t>
  </si>
  <si>
    <t>http://www.cegaipslp.org.mx/HV2025.nsf/nombre_de_la_vista/2F43424933E8E64C06258D87006FD812/$File/INFORME+VIATICOS.pdf</t>
  </si>
  <si>
    <t>Subcoordinador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</si>
</sst>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43424933E8E64C06258D87006FD812/$File/INFORME+VIATICOS.pdf" TargetMode="External"/><Relationship Id="rId2" Type="http://schemas.openxmlformats.org/officeDocument/2006/relationships/hyperlink" Target="http://www.cegaipslp.org.mx/HV2025.nsf/nombre_de_la_vista/2F43424933E8E64C06258D87006FD812/$File/INFORME+VIATICOS.pdf" TargetMode="External"/><Relationship Id="rId1" Type="http://schemas.openxmlformats.org/officeDocument/2006/relationships/hyperlink" Target="https://contraloria-seeipg.slp.gob.mx/documentos/Ley_de_presupuesto_y_Resoponsabilidad_Hacendaria_09_Septiembre_2022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45809</v>
      </c>
      <c r="C8" s="4">
        <v>45838</v>
      </c>
      <c r="D8" t="s">
        <v>98</v>
      </c>
      <c r="E8">
        <v>3</v>
      </c>
      <c r="F8" s="3" t="s">
        <v>131</v>
      </c>
      <c r="G8" s="8" t="s">
        <v>131</v>
      </c>
      <c r="H8" s="3" t="s">
        <v>116</v>
      </c>
      <c r="I8" s="3" t="s">
        <v>117</v>
      </c>
      <c r="J8" s="3" t="s">
        <v>118</v>
      </c>
      <c r="K8" s="3" t="s">
        <v>119</v>
      </c>
      <c r="L8" t="s">
        <v>101</v>
      </c>
      <c r="M8" t="s">
        <v>103</v>
      </c>
      <c r="N8" s="3" t="s">
        <v>120</v>
      </c>
      <c r="O8" t="s">
        <v>105</v>
      </c>
      <c r="P8" s="3">
        <v>4</v>
      </c>
      <c r="Q8" s="3">
        <v>13713.51</v>
      </c>
      <c r="R8" s="3" t="s">
        <v>121</v>
      </c>
      <c r="S8" s="3" t="s">
        <v>122</v>
      </c>
      <c r="T8" s="3" t="s">
        <v>123</v>
      </c>
      <c r="U8" s="6" t="s">
        <v>121</v>
      </c>
      <c r="V8" s="3" t="s">
        <v>124</v>
      </c>
      <c r="W8" s="6" t="s">
        <v>124</v>
      </c>
      <c r="X8" s="6" t="s">
        <v>120</v>
      </c>
      <c r="Y8" s="4">
        <v>45810</v>
      </c>
      <c r="Z8" s="4">
        <v>45813</v>
      </c>
      <c r="AA8">
        <v>13713.51</v>
      </c>
      <c r="AB8" s="3">
        <v>13713.51</v>
      </c>
      <c r="AC8" s="3">
        <v>0</v>
      </c>
      <c r="AD8" s="4">
        <v>45813</v>
      </c>
      <c r="AE8" s="9" t="s">
        <v>130</v>
      </c>
      <c r="AF8" s="9" t="s">
        <v>130</v>
      </c>
      <c r="AG8" s="7" t="s">
        <v>127</v>
      </c>
      <c r="AH8" s="3" t="s">
        <v>125</v>
      </c>
      <c r="AI8" s="4">
        <v>46051</v>
      </c>
      <c r="AJ8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display="https://contraloria-seeipg.slp.gob.mx/documentos/Ley_de_presupuesto_y_Resoponsabilidad_Hacendaria_09_Septiembre_2022(2023).pdf" xr:uid="{00000000-0004-0000-0000-000000000000}"/>
    <hyperlink ref="AE8" r:id="rId2" xr:uid="{DBE4916F-0B9E-41A8-9D09-013BEEF3DA09}"/>
    <hyperlink ref="AF8" r:id="rId3" xr:uid="{688771E0-AF76-4ECE-8FA0-470A3847B6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128</v>
      </c>
      <c r="D4" s="5">
        <v>13713.51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2024-03-21T16:49:34Z</dcterms:created>
  <dcterms:modified xsi:type="dcterms:W3CDTF">2026-01-27T20:25:27Z</dcterms:modified>
</cp:coreProperties>
</file>