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4\"/>
    </mc:Choice>
  </mc:AlternateContent>
  <xr:revisionPtr revIDLastSave="0" documentId="13_ncr:1_{C0403C04-3B5C-4DBB-8E63-F746109B10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L8" i="1"/>
</calcChain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<sst xmlns="http://schemas.openxmlformats.org/spreadsheetml/2006/main" count="94" uniqueCount="77">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</sst>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45992</v>
      </c>
      <c r="C8" s="3">
        <v>46022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f ca="1">NOW()+31</f>
        <v>46045.515690162036</v>
      </c>
      <c r="L8" s="3">
        <f ca="1">NOW()</f>
        <v>46014.515690162036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2025-12-23T18:23:04Z</dcterms:modified>
</cp:coreProperties>
</file>