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19. 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<sst xmlns="http://schemas.openxmlformats.org/spreadsheetml/2006/main" count="174" uniqueCount="121">
  <si>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</si>
  <si>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</si>
  <si>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</si>
  <si>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</si>
  <si>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</si>
  <si>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</si>
  <si>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</si>
  <si>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</si>
  <si>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</si>
  <si>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</si>
  <si>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</si>
  <si>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</si>
  <si>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</si>
  <si>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</si>
  <si>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</si>
  <si>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</si>
  <si>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</si>
  <si>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</si>
  <si>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</si>
  <si>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</si>
  <si>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</si>
  <si>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</si>
  <si>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</si>
  <si>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</si>
  <si>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</si>
  <si>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</si>
  <si>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</si>
  <si>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</si>
  <si>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</si>
  <si>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</si>
  <si>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</si>
  <si>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</si>
  <si>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</si>
  <si>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</si>
  <si>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</si>
  <si>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</si>
  <si>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</si>
  <si>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</si>
  <si>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</si>
  <si>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</si>
  <si>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</si>
  <si>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</si>
  <si>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</si>
  <si>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</si>
  <si>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</si>
  <si>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</si>
  <si>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</si>
  <si>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</si>
  <si>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</si>
  <si>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</si>
  <si>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</si>
  <si>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</si>
  <si>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</si>
  <si>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</si>
  <si>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</si>
  <si>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</si>
  <si>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</si>
  <si>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</si>
  <si>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</si>
  <si>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</si>
  <si>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</si>
  <si>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</si>
  <si>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</si>
  <si>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</si>
  <si>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</si>
  <si>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</si>
  <si>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</si>
  <si>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</si>
  <si>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</si>
  <si>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</si>
  <si>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</si>
  <si>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</si>
  <si>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</si>
  <si>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</si>
  <si>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</si>
  <si>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</si>
  <si>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</si>
  <si>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</si>
  <si>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</si>
  <si>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</si>
  <si>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</si>
  <si>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</si>
  <si>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</si>
  <si>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</si>
  <si>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</si>
  <si>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</si>
  <si>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</si>
  <si>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</si>
  <si>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</si>
  <si>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</si>
  <si>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</si>
  <si>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</si>
  <si>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</si>
  <si>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</si>
  <si>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</si>
  <si>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</si>
  <si>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</si>
  <si>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</si>
  <si>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</si>
  <si>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</si>
  <si>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</si>
  <si>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</si>
  <si>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</si>
  <si>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</si>
  <si>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</si>
  <si>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</si>
  <si>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</si>
  <si>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</si>
  <si>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</si>
  <si>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</si>
  <si>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</si>
  <si>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</si>
  <si>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</si>
  <si>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</si>
  <si>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</si>
  <si>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</si>
  <si>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</si>
  <si>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Dirección General</t>
  </si>
  <si>
    <t>http://www.cegaipslp.org.mx/HV2024.nsf/nombre_de_la_vista/3EC22852D3E18BB506258B71006C6E06/$File/Fundamentacion+84+XIV.docx</t>
  </si>
  <si>
    <t xml:space="preserve">No se genero </t>
  </si>
  <si>
    <t>http://www.cegaipslp.org.mx/HV2025.nsf/nombre_de_la_vista/6B4FB4228BBAAC6606258D1C0054358A/$File/Fundamentacion+84+XIV.docx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</si>
</sst>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7.%20XIV\LTAIPSLP84XIV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B4FB4228BBAAC6606258D1C0054358A/$File/Fundamentacion+84+XIV.docx" TargetMode="External"/><Relationship Id="rId2" Type="http://schemas.openxmlformats.org/officeDocument/2006/relationships/hyperlink" Target="http://www.cegaipslp.org.mx/HV2025.nsf/nombre_de_la_vista/6B4FB4228BBAAC6606258D1C0054358A/$File/Fundamentacion+84+XIV.docx" TargetMode="External"/><Relationship Id="rId1" Type="http://schemas.openxmlformats.org/officeDocument/2006/relationships/hyperlink" Target="http://www.cegaipslp.org.mx/HV2025.nsf/nombre_de_la_vista/6B4FB4228BBAAC6606258D1C0054358A/$File/Fundamentacion+84+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F2" workbookViewId="0">
      <selection activeCell="B9" sqref="B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85.85546875" style="3" bestFit="1" customWidth="1"/>
    <col min="5" max="5" width="21" style="3" bestFit="1" customWidth="1"/>
    <col min="6" max="6" width="56.7109375" style="3" bestFit="1" customWidth="1"/>
    <col min="7" max="7" width="21.28515625" style="3" bestFit="1" customWidth="1"/>
    <col min="8" max="8" width="17.42578125" style="3" bestFit="1" customWidth="1"/>
    <col min="9" max="9" width="10.28515625" style="3" bestFit="1" customWidth="1"/>
    <col min="10" max="10" width="13.5703125" style="3" bestFit="1" customWidth="1"/>
    <col min="11" max="11" width="15.42578125" style="3" bestFit="1" customWidth="1"/>
    <col min="12" max="12" width="58.140625" style="3" bestFit="1" customWidth="1"/>
    <col min="13" max="13" width="21.5703125" style="3" bestFit="1" customWidth="1"/>
    <col min="14" max="14" width="32.85546875" style="3" bestFit="1" customWidth="1"/>
    <col min="15" max="15" width="20.5703125" style="3" bestFit="1" customWidth="1"/>
    <col min="16" max="16" width="53.140625" style="3" bestFit="1" customWidth="1"/>
    <col min="17" max="17" width="39.85546875" style="3" bestFit="1" customWidth="1"/>
    <col min="18" max="18" width="30" style="3" bestFit="1" customWidth="1"/>
    <col min="19" max="19" width="32.28515625" style="3" bestFit="1" customWidth="1"/>
    <col min="20" max="20" width="32.5703125" style="3" bestFit="1" customWidth="1"/>
    <col min="21" max="21" width="30.85546875" style="3" bestFit="1" customWidth="1"/>
    <col min="22" max="22" width="33.140625" style="3" bestFit="1" customWidth="1"/>
    <col min="23" max="23" width="33.28515625" style="3" bestFit="1" customWidth="1"/>
    <col min="24" max="24" width="26.42578125" style="3" bestFit="1" customWidth="1"/>
    <col min="25" max="25" width="33.85546875" style="3" bestFit="1" customWidth="1"/>
    <col min="26" max="26" width="35.28515625" style="3" bestFit="1" customWidth="1"/>
    <col min="27" max="27" width="46" style="3" bestFit="1" customWidth="1"/>
    <col min="28" max="28" width="49" style="3" bestFit="1" customWidth="1"/>
    <col min="29" max="29" width="60" style="3" bestFit="1" customWidth="1"/>
    <col min="30" max="30" width="47.140625" style="3" bestFit="1" customWidth="1"/>
    <col min="31" max="31" width="54.28515625" style="3" bestFit="1" customWidth="1"/>
    <col min="32" max="32" width="46" style="3" bestFit="1" customWidth="1"/>
    <col min="33" max="33" width="84.7109375" style="3" bestFit="1" customWidth="1"/>
    <col min="34" max="34" width="73.140625" style="3" bestFit="1" customWidth="1"/>
    <col min="35" max="35" width="20" style="3" bestFit="1" customWidth="1"/>
    <col min="36" max="36" width="8" style="3" bestFit="1" customWidth="1"/>
    <col min="37" max="16384" width="9.140625" style="3"/>
  </cols>
  <sheetData>
    <row r="1" spans="1:36" hidden="1" x14ac:dyDescent="0.2">
      <c r="A1" s="3" t="s">
        <v>0</v>
      </c>
    </row>
    <row r="2" spans="1:36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7</v>
      </c>
      <c r="O4" s="3" t="s">
        <v>9</v>
      </c>
      <c r="P4" s="3" t="s">
        <v>11</v>
      </c>
      <c r="Q4" s="3" t="s">
        <v>12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7</v>
      </c>
      <c r="X4" s="3" t="s">
        <v>10</v>
      </c>
      <c r="Y4" s="3" t="s">
        <v>8</v>
      </c>
      <c r="Z4" s="3" t="s">
        <v>8</v>
      </c>
      <c r="AA4" s="3" t="s">
        <v>13</v>
      </c>
      <c r="AB4" s="3" t="s">
        <v>12</v>
      </c>
      <c r="AC4" s="3" t="s">
        <v>12</v>
      </c>
      <c r="AD4" s="3" t="s">
        <v>8</v>
      </c>
      <c r="AE4" s="3" t="s">
        <v>14</v>
      </c>
      <c r="AF4" s="3" t="s">
        <v>13</v>
      </c>
      <c r="AG4" s="3" t="s">
        <v>14</v>
      </c>
      <c r="AH4" s="3" t="s">
        <v>10</v>
      </c>
      <c r="AI4" s="3" t="s">
        <v>15</v>
      </c>
      <c r="AJ4" s="3" t="s">
        <v>16</v>
      </c>
    </row>
    <row r="5" spans="1:36" hidden="1" x14ac:dyDescent="0.2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ht="15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5.5" x14ac:dyDescent="0.2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ht="15" x14ac:dyDescent="0.25">
      <c r="A8" s="3">
        <v>2025</v>
      </c>
      <c r="B8" s="5">
        <v>45962</v>
      </c>
      <c r="C8" s="5">
        <v>45991</v>
      </c>
      <c r="D8" s="3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3" t="s">
        <v>116</v>
      </c>
      <c r="Z8" s="3" t="s">
        <v>116</v>
      </c>
      <c r="AA8" s="3">
        <v>1</v>
      </c>
      <c r="AB8" s="3">
        <v>0</v>
      </c>
      <c r="AC8" s="3">
        <v>0</v>
      </c>
      <c r="AD8" s="5" t="s">
        <v>119</v>
      </c>
      <c r="AE8" s="2" t="s">
        <v>120</v>
      </c>
      <c r="AF8" s="2" t="s">
        <v>120</v>
      </c>
      <c r="AG8" s="2" t="s">
        <v>120</v>
      </c>
      <c r="AH8" s="3" t="s">
        <v>117</v>
      </c>
      <c r="AI8" s="5">
        <v>45992</v>
      </c>
    </row>
    <row r="14" spans="1:36" ht="15" x14ac:dyDescent="0.25">
      <c r="AE14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 L8">
      <formula1>Hidden_312</formula1>
    </dataValidation>
    <dataValidation type="list" allowBlank="1" showErrorMessage="1" sqref="O8:O201">
      <formula1>Hidden_414</formula1>
    </dataValidation>
    <dataValidation type="list" allowBlank="1" showErrorMessage="1" sqref="M8">
      <formula1>Hidden_413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2024-03-21T16:49:34Z</dcterms:created>
  <dcterms:modified xsi:type="dcterms:W3CDTF">2025-12-01T18:45:51Z</dcterms:modified>
</cp:coreProperties>
</file>