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FORMATOS 2024\ADMINISTRACION\ABRIL\TRANSPARENCIA ABRIL 2025\LTAIPSLP84XXXVIIB\"/>
    </mc:Choice>
  </mc:AlternateContent>
  <xr:revisionPtr revIDLastSave="0" documentId="13_ncr:1_{1FB608BC-979E-4320-9388-796EC54E98F5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<sst xmlns="http://schemas.openxmlformats.org/spreadsheetml/2006/main" count="59" uniqueCount="47">
  <si>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</si>
  <si>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</si>
  <si>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</si>
  <si>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</si>
  <si>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</si>
  <si>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</si>
  <si>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</si>
  <si>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</si>
  <si>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</si>
  <si>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</si>
  <si>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</si>
  <si>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</si>
  <si>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</si>
  <si>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</si>
  <si>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</si>
  <si>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</si>
  <si>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</si>
  <si>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</si>
  <si>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</si>
  <si>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</si>
  <si>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</si>
  <si>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</si>
  <si>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</si>
  <si>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</si>
  <si>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</si>
  <si>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</si>
  <si>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</si>
  <si>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</si>
  <si>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</si>
  <si>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</si>
  <si>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</si>
  <si>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</si>
  <si>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</si>
  <si>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</si>
  <si>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</si>
  <si>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</si>
  <si>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</si>
  <si>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</si>
  <si>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</si>
  <si>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 xml:space="preserve">ESTADO ANALITICO DEL PRESUPUESTO DE EGRESOS </t>
  </si>
  <si>
    <t>GASTO POR CATEGORIA PROGRAMATICO</t>
  </si>
  <si>
    <t>ADMINISTRACION</t>
  </si>
  <si>
    <t>NINGUNA</t>
  </si>
  <si>
    <t>http://www.cegaipslp.org.mx/HV2024Dos.nsf/nombre_de_la_vista/E2631D0D0F7B0F3806258C88006155D1/$File/rptEstadoAnaliticoPresupuestoEgresos+04-2025.pdf</t>
  </si>
  <si>
    <t>http://www.cegaipslp.org.mx/HV2024Dos.nsf/nombre_de_la_vista/AEB022BB4DCB726E06258C880061D66A/$File/rptEstadoPresupuestoEgresos_PC+04-2025.pdf</t>
  </si>
  <si>
    <t>http://www.cegaipslp.org.mx/HV2024Dos.nsf/nombre_de_la_vista/8E072E9018981C5006258C880061DEE0/$File/rptEstadoSituacionFinanciera+04-2025.pdf</t>
  </si>
  <si>
    <t>https://2024-2027.villadearista.gob.mx/index.php/blog/smdif/inf-financiera/2024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</si>
</sst>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E072E9018981C5006258C880061DEE0/$File/rptEstadoSituacionFinanciera+04-2025.pdf" TargetMode="External"/><Relationship Id="rId2" Type="http://schemas.openxmlformats.org/officeDocument/2006/relationships/hyperlink" Target="http://www.cegaipslp.org.mx/HV2024Dos.nsf/nombre_de_la_vista/AEB022BB4DCB726E06258C880061D66A/$File/rptEstadoPresupuestoEgresos_PC+04-2025.pdf" TargetMode="External"/><Relationship Id="rId1" Type="http://schemas.openxmlformats.org/officeDocument/2006/relationships/hyperlink" Target="http://www.cegaipslp.org.mx/HV2024Dos.nsf/nombre_de_la_vista/E2631D0D0F7B0F3806258C88006155D1/$File/rptEstadoAnaliticoPresupuestoEgresos+04-2025.pdf" TargetMode="External"/><Relationship Id="rId6" Type="http://schemas.openxmlformats.org/officeDocument/2006/relationships/hyperlink" Target="https://2024-2027.villadearista.gob.mx/index.php/blog/smdif/inf-financiera/2024" TargetMode="External"/><Relationship Id="rId5" Type="http://schemas.openxmlformats.org/officeDocument/2006/relationships/hyperlink" Target="https://2024-2027.villadearista.gob.mx/index.php/blog/smdif/inf-financiera/2024" TargetMode="External"/><Relationship Id="rId4" Type="http://schemas.openxmlformats.org/officeDocument/2006/relationships/hyperlink" Target="https://2024-2027.villadearista.gob.mx/index.php/blog/smdif/inf-financiera/202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45748</v>
      </c>
      <c r="C8" s="2">
        <v>45777</v>
      </c>
      <c r="D8" t="s">
        <v>35</v>
      </c>
      <c r="E8" t="s">
        <v>38</v>
      </c>
      <c r="F8" s="6" t="s">
        <v>45</v>
      </c>
      <c r="G8" s="6" t="s">
        <v>46</v>
      </c>
      <c r="H8" t="s">
        <v>41</v>
      </c>
      <c r="I8" s="2">
        <v>45787</v>
      </c>
      <c r="J8" t="s">
        <v>42</v>
      </c>
    </row>
    <row r="9" spans="1:10" x14ac:dyDescent="0.25">
      <c r="A9">
        <v>2025</v>
      </c>
      <c r="B9" s="2">
        <v>45748</v>
      </c>
      <c r="C9" s="2">
        <v>45777</v>
      </c>
      <c r="D9" t="s">
        <v>36</v>
      </c>
      <c r="E9" t="s">
        <v>39</v>
      </c>
      <c r="F9" s="6" t="s">
        <v>43</v>
      </c>
      <c r="G9" s="6" t="s">
        <v>46</v>
      </c>
      <c r="H9" t="s">
        <v>41</v>
      </c>
      <c r="I9" s="2">
        <v>45787</v>
      </c>
      <c r="J9" t="s">
        <v>42</v>
      </c>
    </row>
    <row r="10" spans="1:10" x14ac:dyDescent="0.25">
      <c r="A10">
        <v>2025</v>
      </c>
      <c r="B10" s="2">
        <v>45748</v>
      </c>
      <c r="C10" s="2">
        <v>45777</v>
      </c>
      <c r="D10" t="s">
        <v>37</v>
      </c>
      <c r="E10" t="s">
        <v>40</v>
      </c>
      <c r="F10" s="6" t="s">
        <v>44</v>
      </c>
      <c r="G10" s="6" t="s">
        <v>46</v>
      </c>
      <c r="H10" t="s">
        <v>41</v>
      </c>
      <c r="I10" s="2">
        <v>45787</v>
      </c>
      <c r="J10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9" r:id="rId1" xr:uid="{CF730098-86D3-4469-BBF8-82A3D7344762}"/>
    <hyperlink ref="F10" r:id="rId2" xr:uid="{5A9C1AEB-9CF8-47C7-B8B2-DC5A24A3E229}"/>
    <hyperlink ref="F8" r:id="rId3" xr:uid="{A89A5C67-D26B-4D22-A4BE-B06BADC7ABDD}"/>
    <hyperlink ref="G10" r:id="rId4" xr:uid="{0A488A55-AB47-4D50-9AD1-D69AD009199C}"/>
    <hyperlink ref="G9" r:id="rId5" xr:uid="{EBEF4E2F-4A57-432A-9DF3-836A6A523F88}"/>
    <hyperlink ref="G8" r:id="rId6" xr:uid="{3A69AB48-232D-4877-A7E7-8A2810A30E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2024-03-21T19:01:54Z</dcterms:created>
  <dcterms:modified xsi:type="dcterms:W3CDTF">2025-05-12T17:49:42Z</dcterms:modified>
</cp:coreProperties>
</file>