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D:\Documents\1_PROYECTOS\SEPAPAR\01 PROYECTOS 2025\Transparencia 2025\07 JULIO\LTAIPSLP84XL\"/>
    </mc:Choice>
  </mc:AlternateContent>
  <xr:revisionPtr revIDLastSave="0" documentId="13_ncr:1_{FE03610E-3348-4F77-8C6B-A92886EF812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<sst xmlns="http://schemas.openxmlformats.org/spreadsheetml/2006/main" count="95" uniqueCount="75">
  <si>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</si>
  <si>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</si>
  <si>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</si>
  <si>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</si>
  <si>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</si>
  <si>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</si>
  <si>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</si>
  <si>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</si>
  <si>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</si>
  <si>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</si>
  <si>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</si>
  <si>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</si>
  <si>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</si>
  <si>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</si>
  <si>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</si>
  <si>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</si>
  <si>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</si>
  <si>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</si>
  <si>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</si>
  <si>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</si>
  <si>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</si>
  <si>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</si>
  <si>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</si>
  <si>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</si>
  <si>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</si>
  <si>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</si>
  <si>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</si>
  <si>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</si>
  <si>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</si>
  <si>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</si>
  <si>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</si>
  <si>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</si>
  <si>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</si>
  <si>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</si>
  <si>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</si>
  <si>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</si>
  <si>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</si>
  <si>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</si>
  <si>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</si>
  <si>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</si>
  <si>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</si>
  <si>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</si>
  <si>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</si>
  <si>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</si>
  <si>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</si>
  <si>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</si>
  <si>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</si>
  <si>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</si>
  <si>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</si>
  <si>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</si>
  <si>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</si>
  <si>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</si>
  <si>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</si>
  <si>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</si>
  <si>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</si>
  <si>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</si>
  <si>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</si>
  <si>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</si>
  <si>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</si>
  <si>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</si>
  <si>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</si>
  <si>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</si>
  <si>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</si>
  <si>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</si>
  <si>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</si>
  <si>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</si>
  <si>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</si>
  <si>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PTAR</t>
  </si>
  <si>
    <t xml:space="preserve">ORGANISMO PARAMUNICIPAL QUE MANEJARA LA OPERACIÓN Y ADMINISTRACION DEL SERVICIO PUBLICO MUNICIPAL DE AGUA POTABLE Y ALCANTARILLADO DE EL EJIDO EL REFUGIO </t>
  </si>
  <si>
    <t>APOYO MUTUO ENTRE ORGANISMOS</t>
  </si>
  <si>
    <t>GENERACION INTERNA DE GASTOS</t>
  </si>
  <si>
    <t>NO SE GENERO</t>
  </si>
  <si>
    <t>http://www.cegaipslp.org.mx/HV2024Dos.nsf/70CDD890CF05D99C06258C2D0003F7AD/$file/Escrito%20Justificaci%C3%B3n%2084-40.pdf</t>
  </si>
  <si>
    <t>ÁREA ADMINISTRATIVA</t>
  </si>
  <si>
    <t>Este sujeto obligado si está facultado para generar la información requerida según lo establecido en término del artículo 100 fracción IX de la Ley de Aguas del Estado de San Luis Potosí, sin embargo, para el periodo presentado en este formato todavía no se llevan a cabo convenios de coordinación o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</si>
</sst>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70CDD890CF05D99C06258C2D0003F7AD/$file/Escrito%20Justificaci%C3%B3n%2084-40.pdf" TargetMode="External"/><Relationship Id="rId1" Type="http://schemas.openxmlformats.org/officeDocument/2006/relationships/hyperlink" Target="http://www.cegaipslp.org.mx/HV2024Dos.nsf/70CDD890CF05D99C06258C2D0003F7AD/$file/Escrito%20Justificaci%C3%B3n%2084-4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5546875" customWidth="1"/>
    <col min="5"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45839</v>
      </c>
      <c r="C8" s="3">
        <v>45869</v>
      </c>
      <c r="D8" t="s">
        <v>54</v>
      </c>
      <c r="E8" t="s">
        <v>67</v>
      </c>
      <c r="F8" s="3">
        <v>45873</v>
      </c>
      <c r="G8" t="s">
        <v>68</v>
      </c>
      <c r="H8">
        <v>1</v>
      </c>
      <c r="I8" t="s">
        <v>69</v>
      </c>
      <c r="J8" t="s">
        <v>70</v>
      </c>
      <c r="K8">
        <v>0</v>
      </c>
      <c r="L8" s="3">
        <v>45839</v>
      </c>
      <c r="M8" s="3">
        <v>45869</v>
      </c>
      <c r="N8" s="3">
        <v>45873</v>
      </c>
      <c r="O8" s="4" t="s">
        <v>72</v>
      </c>
      <c r="P8" s="4" t="s">
        <v>72</v>
      </c>
      <c r="Q8" t="s">
        <v>73</v>
      </c>
      <c r="R8" s="3">
        <v>45873</v>
      </c>
      <c r="S8" s="5" t="s">
        <v>74</v>
      </c>
    </row>
  </sheetData>
  <mergeCells count="7">
    <mergeCell ref="A6:S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O8" r:id="rId1" xr:uid="{15E904F6-CCF9-4359-BEB1-2D6BBF86FD90}"/>
    <hyperlink ref="P8" r:id="rId2" xr:uid="{E05AA833-3DE2-4598-AADC-BA18E75B2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 DP</cp:lastModifiedBy>
  <dcterms:created xsi:type="dcterms:W3CDTF">2024-03-21T16:53:58Z</dcterms:created>
  <dcterms:modified xsi:type="dcterms:W3CDTF">2025-08-04T14:35:28Z</dcterms:modified>
</cp:coreProperties>
</file>