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FEBRERO\"/>
    </mc:Choice>
  </mc:AlternateContent>
  <xr:revisionPtr revIDLastSave="0" documentId="13_ncr:1_{9E819F67-78CD-4DB2-9743-CBE11ED07B3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<sst xmlns="http://schemas.openxmlformats.org/spreadsheetml/2006/main" count="728" uniqueCount="302">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</sst>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T2" workbookViewId="0">
      <selection activeCell="BA11" sqref="B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45689</v>
      </c>
      <c r="C8" s="4">
        <v>45716</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45726</v>
      </c>
      <c r="AV8" s="10" t="s">
        <v>235</v>
      </c>
    </row>
    <row r="9" spans="1:48" x14ac:dyDescent="0.25">
      <c r="A9" s="3">
        <v>2025</v>
      </c>
      <c r="B9" s="4">
        <v>45689</v>
      </c>
      <c r="C9" s="4">
        <v>45716</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45726</v>
      </c>
      <c r="AV9" s="10" t="s">
        <v>235</v>
      </c>
    </row>
    <row r="10" spans="1:48" x14ac:dyDescent="0.25">
      <c r="A10" s="3">
        <v>2025</v>
      </c>
      <c r="B10" s="4">
        <v>45689</v>
      </c>
      <c r="C10" s="4">
        <v>45716</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45726</v>
      </c>
      <c r="AV10" s="10" t="s">
        <v>235</v>
      </c>
    </row>
    <row r="11" spans="1:48" x14ac:dyDescent="0.25">
      <c r="A11" s="3">
        <v>2025</v>
      </c>
      <c r="B11" s="4">
        <v>45689</v>
      </c>
      <c r="C11" s="4">
        <v>45716</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45726</v>
      </c>
      <c r="AV11" s="10" t="s">
        <v>235</v>
      </c>
    </row>
    <row r="12" spans="1:48" x14ac:dyDescent="0.25">
      <c r="A12" s="3">
        <v>2025</v>
      </c>
      <c r="B12" s="4">
        <v>45689</v>
      </c>
      <c r="C12" s="4">
        <v>45716</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45726</v>
      </c>
      <c r="AV12" s="10" t="s">
        <v>235</v>
      </c>
    </row>
    <row r="13" spans="1:48" x14ac:dyDescent="0.25">
      <c r="A13" s="3">
        <v>2025</v>
      </c>
      <c r="B13" s="4">
        <v>45689</v>
      </c>
      <c r="C13" s="4">
        <v>45716</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45726</v>
      </c>
      <c r="AV13" s="10" t="s">
        <v>235</v>
      </c>
    </row>
    <row r="14" spans="1:48" x14ac:dyDescent="0.25">
      <c r="A14" s="3">
        <v>2025</v>
      </c>
      <c r="B14" s="4">
        <v>45689</v>
      </c>
      <c r="C14" s="4">
        <v>45716</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45726</v>
      </c>
      <c r="AV14" s="10" t="s">
        <v>235</v>
      </c>
    </row>
    <row r="15" spans="1:48" x14ac:dyDescent="0.25">
      <c r="A15" s="3">
        <v>2025</v>
      </c>
      <c r="B15" s="4">
        <v>45689</v>
      </c>
      <c r="C15" s="4">
        <v>45716</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45726</v>
      </c>
      <c r="AV15" s="10" t="s">
        <v>235</v>
      </c>
    </row>
    <row r="16" spans="1:48" x14ac:dyDescent="0.25">
      <c r="A16" s="3">
        <v>2025</v>
      </c>
      <c r="B16" s="4">
        <v>45689</v>
      </c>
      <c r="C16" s="4">
        <v>45716</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45726</v>
      </c>
      <c r="AV16" s="10" t="s">
        <v>235</v>
      </c>
    </row>
    <row r="17" spans="1:48" x14ac:dyDescent="0.25">
      <c r="A17" s="3">
        <v>2025</v>
      </c>
      <c r="B17" s="4">
        <v>45689</v>
      </c>
      <c r="C17" s="4">
        <v>45716</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45726</v>
      </c>
      <c r="AV17" s="10" t="s">
        <v>235</v>
      </c>
    </row>
    <row r="18" spans="1:48" x14ac:dyDescent="0.25">
      <c r="A18" s="3">
        <v>2025</v>
      </c>
      <c r="B18" s="4">
        <v>45689</v>
      </c>
      <c r="C18" s="4">
        <v>45716</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45726</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xr:uid="{00000000-0002-0000-0000-000002000000}">
      <formula1>Hidden_311</formula1>
    </dataValidation>
    <dataValidation type="list" allowBlank="1" showErrorMessage="1" sqref="O19:O200" xr:uid="{00000000-0002-0000-0000-000003000000}">
      <formula1>Hidden_414</formula1>
    </dataValidation>
    <dataValidation type="list" allowBlank="1" showErrorMessage="1" sqref="P19:P200" xr:uid="{00000000-0002-0000-0000-000004000000}">
      <formula1>Hidden_515</formula1>
    </dataValidation>
    <dataValidation type="list" allowBlank="1" showErrorMessage="1" sqref="R19:R200" xr:uid="{00000000-0002-0000-0000-000005000000}">
      <formula1>Hidden_617</formula1>
    </dataValidation>
    <dataValidation type="list" allowBlank="1" showErrorMessage="1" sqref="V19:V200" xr:uid="{00000000-0002-0000-0000-000006000000}">
      <formula1>Hidden_721</formula1>
    </dataValidation>
    <dataValidation type="list" allowBlank="1" showErrorMessage="1" sqref="AC19:AC200" xr:uid="{00000000-0002-0000-0000-000007000000}">
      <formula1>Hidden_828</formula1>
    </dataValidation>
    <dataValidation type="list" allowBlank="1" showErrorMessage="1" sqref="L8:L18" xr:uid="{477B38F4-E961-4330-A97F-82FE3F3737FA}">
      <formula1>Hidden_29</formula1>
    </dataValidation>
    <dataValidation type="list" allowBlank="1" showErrorMessage="1" sqref="AC8:AC18" xr:uid="{EE2A3EF1-54E0-48E4-A938-87273EA0A4F1}">
      <formula1>Hidden_827</formula1>
    </dataValidation>
    <dataValidation type="list" allowBlank="1" showErrorMessage="1" sqref="V8:V18" xr:uid="{CF3F908C-DA64-402D-B997-37F34D085EDB}">
      <formula1>Hidden_720</formula1>
    </dataValidation>
    <dataValidation type="list" allowBlank="1" showErrorMessage="1" sqref="R8:R18" xr:uid="{74B05B98-F55D-48E3-97B8-808BC0C37484}">
      <formula1>Hidden_616</formula1>
    </dataValidation>
    <dataValidation type="list" allowBlank="1" showErrorMessage="1" sqref="P8:P18" xr:uid="{E8D5BB71-DBD9-4BA3-8DAA-D011360D0D71}">
      <formula1>Hidden_514</formula1>
    </dataValidation>
    <dataValidation type="list" allowBlank="1" showErrorMessage="1" sqref="O8:O18" xr:uid="{88F886C2-75A8-48AB-97F1-6CB7AA81C536}">
      <formula1>Hidden_413</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s>
  <hyperlinks>
    <hyperlink ref="AM9" r:id="rId1" xr:uid="{206F97AA-1155-4549-B0F3-F1A40A607007}"/>
    <hyperlink ref="AQ9" r:id="rId2" xr:uid="{3D141A9F-4D64-483B-A248-DE247C681BB9}"/>
    <hyperlink ref="AR8" r:id="rId3" xr:uid="{006B6CA1-D492-4101-8ECE-FA3F320CE263}"/>
    <hyperlink ref="AS8" r:id="rId4" xr:uid="{8B5DCC5C-32F1-4CE6-9A1E-12D87DE175CB}"/>
    <hyperlink ref="AR9" r:id="rId5" xr:uid="{7BA10BBB-F049-4512-BC83-7638D52833F0}"/>
    <hyperlink ref="AR10" r:id="rId6" xr:uid="{49AB08F5-2463-4328-83C7-EC928FBADD9F}"/>
    <hyperlink ref="AR11" r:id="rId7" xr:uid="{EE5E0A05-70D9-46D9-A77A-87BEBEB1B394}"/>
    <hyperlink ref="AR12" r:id="rId8" xr:uid="{72683B36-601D-4B18-A247-59E8D6993E76}"/>
    <hyperlink ref="AR13" r:id="rId9" xr:uid="{4D54A1FB-978B-4F2B-8D71-447391B96A14}"/>
    <hyperlink ref="AR14" r:id="rId10" xr:uid="{90ACEFBA-8B9F-4DF3-959C-A767CA3B0838}"/>
    <hyperlink ref="AS9" r:id="rId11" xr:uid="{687B5619-AEA5-49FF-BFBF-BFEEE342C332}"/>
    <hyperlink ref="AS10" r:id="rId12" xr:uid="{FA74BF25-8092-40D4-8690-9C6DE49776A2}"/>
    <hyperlink ref="AS11" r:id="rId13" xr:uid="{56CB1FDA-FA17-4310-8CB8-51690DA89BB8}"/>
    <hyperlink ref="AS12" r:id="rId14" xr:uid="{12113D81-F1DA-4A8B-BF6A-1BC0D5044A09}"/>
    <hyperlink ref="AS13" r:id="rId15" xr:uid="{B962B360-82F0-491A-9E17-64E04F911D28}"/>
    <hyperlink ref="AS14" r:id="rId16" xr:uid="{A29512DE-35E6-4217-A043-F1CC9248E013}"/>
    <hyperlink ref="AR15" r:id="rId17" xr:uid="{5405A501-34E0-4F7F-8BAF-F39EDB690F75}"/>
    <hyperlink ref="AS15" r:id="rId18" xr:uid="{2CFD80FB-EF5D-46DF-ABD9-2BCC0504901B}"/>
    <hyperlink ref="AS16" r:id="rId19" xr:uid="{64DC0E54-DE1A-4AC9-B343-381FD9C38BFD}"/>
    <hyperlink ref="AS17" r:id="rId20" xr:uid="{239C2809-7161-4D0E-9294-3B4FD548C20B}"/>
    <hyperlink ref="AS18" r:id="rId21" xr:uid="{1E089EEE-0341-4044-B019-9F7979443F52}"/>
    <hyperlink ref="AR16:AR18" r:id="rId22" display="https://cnet.funcionpublica.gob.mx/servicios/consultaRUPC.jsf" xr:uid="{6AF31B5F-68B4-467E-897F-9F2A4595A7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5" t="s">
        <v>223</v>
      </c>
      <c r="C4" t="s">
        <v>224</v>
      </c>
      <c r="D4" t="s">
        <v>224</v>
      </c>
    </row>
    <row r="5" spans="1:4" x14ac:dyDescent="0.25">
      <c r="A5">
        <v>2</v>
      </c>
      <c r="B5" s="5" t="s">
        <v>223</v>
      </c>
      <c r="C5" t="s">
        <v>224</v>
      </c>
      <c r="D5" t="s">
        <v>224</v>
      </c>
    </row>
    <row r="6" spans="1:4" x14ac:dyDescent="0.25">
      <c r="A6">
        <v>3</v>
      </c>
      <c r="B6" s="5" t="s">
        <v>246</v>
      </c>
      <c r="C6" t="s">
        <v>247</v>
      </c>
      <c r="D6" t="s">
        <v>248</v>
      </c>
    </row>
    <row r="7" spans="1:4" x14ac:dyDescent="0.25">
      <c r="A7">
        <v>4</v>
      </c>
      <c r="B7" s="5" t="s">
        <v>254</v>
      </c>
      <c r="C7" t="s">
        <v>255</v>
      </c>
      <c r="D7" t="s">
        <v>256</v>
      </c>
    </row>
    <row r="8" spans="1:4" x14ac:dyDescent="0.25">
      <c r="A8">
        <v>5</v>
      </c>
      <c r="B8" s="5" t="s">
        <v>261</v>
      </c>
      <c r="C8" t="s">
        <v>247</v>
      </c>
      <c r="D8" t="s">
        <v>262</v>
      </c>
    </row>
    <row r="9" spans="1:4" x14ac:dyDescent="0.25">
      <c r="A9">
        <v>6</v>
      </c>
      <c r="B9" s="5" t="s">
        <v>266</v>
      </c>
      <c r="C9" t="s">
        <v>267</v>
      </c>
      <c r="D9" t="s">
        <v>268</v>
      </c>
    </row>
    <row r="10" spans="1:4" x14ac:dyDescent="0.25">
      <c r="A10">
        <v>7</v>
      </c>
      <c r="B10" s="5" t="s">
        <v>273</v>
      </c>
      <c r="C10" t="s">
        <v>274</v>
      </c>
      <c r="D10" t="s">
        <v>275</v>
      </c>
    </row>
    <row r="11" spans="1:4" x14ac:dyDescent="0.25">
      <c r="A11">
        <v>8</v>
      </c>
      <c r="B11" s="5" t="s">
        <v>280</v>
      </c>
      <c r="C11" t="s">
        <v>281</v>
      </c>
      <c r="D11" t="s">
        <v>282</v>
      </c>
    </row>
    <row r="12" spans="1:4" x14ac:dyDescent="0.25">
      <c r="A12">
        <v>9</v>
      </c>
      <c r="B12" s="5" t="s">
        <v>287</v>
      </c>
      <c r="C12" t="s">
        <v>288</v>
      </c>
      <c r="D12" t="s">
        <v>289</v>
      </c>
    </row>
    <row r="13" spans="1:4" x14ac:dyDescent="0.25">
      <c r="A13">
        <v>10</v>
      </c>
      <c r="B13" s="5" t="s">
        <v>293</v>
      </c>
      <c r="C13" t="s">
        <v>294</v>
      </c>
      <c r="D13" t="s">
        <v>248</v>
      </c>
    </row>
    <row r="14" spans="1:4" x14ac:dyDescent="0.2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2024-03-21T16:53:34Z</dcterms:created>
  <dcterms:modified xsi:type="dcterms:W3CDTF">2025-02-27T19:44:22Z</dcterms:modified>
</cp:coreProperties>
</file>