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FEBRERO/"/>
    </mc:Choice>
  </mc:AlternateContent>
  <xr:revisionPtr revIDLastSave="53" documentId="11_BC1E2E4F927790F1D9A4D3A893E0AB7EDA7281BA" xr6:coauthVersionLast="47" xr6:coauthVersionMax="47" xr10:uidLastSave="{7E06B695-21B4-4C1A-BCA1-8D540D1622AE}"/>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<sst xmlns="http://schemas.openxmlformats.org/spreadsheetml/2006/main" count="65" uniqueCount="58">
  <si>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</si>
  <si>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</si>
  <si>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</si>
  <si>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</si>
  <si>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</si>
  <si>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</si>
  <si>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</si>
  <si>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</si>
  <si>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</si>
  <si>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</si>
  <si>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</si>
  <si>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</si>
  <si>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</si>
  <si>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</si>
  <si>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</si>
  <si>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</si>
  <si>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</si>
  <si>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</si>
  <si>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</si>
  <si>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</si>
  <si>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</si>
  <si>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</si>
  <si>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</si>
  <si>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</si>
  <si>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</si>
  <si>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</si>
  <si>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</si>
  <si>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</si>
  <si>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</si>
  <si>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</si>
  <si>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</si>
  <si>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</si>
  <si>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</si>
  <si>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</si>
  <si>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</si>
  <si>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</si>
  <si>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</si>
  <si>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</si>
  <si>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</si>
  <si>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</si>
  <si>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</si>
  <si>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</si>
  <si>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</si>
  <si>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  28/02/2025</t>
  </si>
  <si>
    <t>Segunda</t>
  </si>
  <si>
    <t>1. Registro De Asistencia, 2. Pase De Lista, 3. Declaración Del Quorum Legal E Instalación De La Sesión, 4. Toma De Protesta De Los Integrantes Del Consejo De Desarrollo Social, Secretario Técnico Y Asesores Técnicos Del Consejo Municipal De Desarrollo Social 2024-2027, 5. Nombramiento Del Escrutador, 6. Análisis, Discusión Y En Su Caso Aprobación De La Elección De Los Vocales De Control Y Vigilancia Del CDSM, 6. Análisis, Discusión Y En Su Caso Validación Del Calendario Para El Ejercicio Fiscal 2025, 9. Altas, Cambios Y/O Modificaciones Al Poa 2024, 10. Asuntos Generales, 11. Análisis, Discusión Y En Su Caso Aprobación Del Acta De La Presente Sesión, 12. Capacitación A Nuevos Consejeros Por Parte De SEDESORE, 13. Clausura De La Sesión.</t>
  </si>
  <si>
    <t>http://www.cegaipslp.org.mx/HV2025.nsf/nombre_de_la_vista/FF97B7939B9CD97006258D26001E455B/$File/LTAIPSLP84LIIA_(2F)-1</t>
  </si>
  <si>
    <t>http://www.cegaipslp.org.mx/HV2025.nsf/nombre_de_la_vista/8C2FC7BD715D742506258D26001E6636/$File/LTAIPSLP84LIIA_(2F)-2</t>
  </si>
  <si>
    <t>http://www.cegaipslp.org.mx/HV2025.nsf/nombre_de_la_vista/FCEC6166CD9D014B06258D26001E77F4/$File/LTAIPSLP84LIIA_(2F)-3</t>
  </si>
  <si>
    <t>http://www.cegaipslp.org.mx/HV2025.nsf/nombre_de_la_vista/604DF857F26CC6E906258D26001E8B15/$File/LTAIPSLP84LIIA_(2F)-4</t>
  </si>
  <si>
    <t>http://www.cegaipslp.org.mx/HV2025.nsf/nombre_de_la_vista/72C0D9400C98707D06258D26001E9DFB/$File/LTAIPSLP84LIIA_(2F)-5</t>
  </si>
  <si>
    <t>http://www.cegaipslp.org.mx/HV2025.nsf/nombre_de_la_vista/E877BB7164B6434F06258D26001EAEAC/$File/LTAIPSLP84LIIA_(2F)-6</t>
  </si>
  <si>
    <t>http://www.cegaipslp.org.mx/HV2025.nsf/nombre_de_la_vista/0C2C11136929B33506258D26001EBFBA/$File/LTAIPSLP84LIIA_(2F)-7</t>
  </si>
  <si>
    <t>http://www.cegaipslp.org.mx/HV2025.nsf/nombre_de_la_vista/708A7871CE1D4BF706258D26001ED390/$File/LTAIPSLP84LIIA_(2F)-8</t>
  </si>
  <si>
    <t>http://www.cegaipslp.org.mx/HV2025.nsf/nombre_de_la_vista/7E4843ECBF07678506258D26001EEB69/$File/LTAIPSLP84LIIA_(2F)-9</t>
  </si>
  <si>
    <t>http://www.cegaipslp.org.mx/HV2025.nsf/nombre_de_la_vista/ECE686C6E644D1E906258D26001EFD40/$File/LTAIPSLP84LIIA_(2F)-10</t>
  </si>
  <si>
    <t xml:space="preserve">Coordinación de Desarrollo Social </t>
  </si>
  <si>
    <t>La información corresponde al mes de Febrero, los hipervinculos de la Acta, fue dividido en varios enlaces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</si>
</sst>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08A7871CE1D4BF706258D26001ED390/$File/LTAIPSLP84LIIA_(2F)-8" TargetMode="External"/><Relationship Id="rId3" Type="http://schemas.openxmlformats.org/officeDocument/2006/relationships/hyperlink" Target="http://www.cegaipslp.org.mx/HV2025.nsf/nombre_de_la_vista/FCEC6166CD9D014B06258D26001E77F4/$File/LTAIPSLP84LIIA_(2F)-3" TargetMode="External"/><Relationship Id="rId7" Type="http://schemas.openxmlformats.org/officeDocument/2006/relationships/hyperlink" Target="http://www.cegaipslp.org.mx/HV2025.nsf/nombre_de_la_vista/0C2C11136929B33506258D26001EBFBA/$File/LTAIPSLP84LIIA_(2F)-7" TargetMode="External"/><Relationship Id="rId2" Type="http://schemas.openxmlformats.org/officeDocument/2006/relationships/hyperlink" Target="http://www.cegaipslp.org.mx/HV2025.nsf/nombre_de_la_vista/8C2FC7BD715D742506258D26001E6636/$File/LTAIPSLP84LIIA_(2F)-2" TargetMode="External"/><Relationship Id="rId1" Type="http://schemas.openxmlformats.org/officeDocument/2006/relationships/hyperlink" Target="http://www.cegaipslp.org.mx/HV2025.nsf/nombre_de_la_vista/FF97B7939B9CD97006258D26001E455B/$File/LTAIPSLP84LIIA_(2F)-1" TargetMode="External"/><Relationship Id="rId6" Type="http://schemas.openxmlformats.org/officeDocument/2006/relationships/hyperlink" Target="http://www.cegaipslp.org.mx/HV2025.nsf/nombre_de_la_vista/E877BB7164B6434F06258D26001EAEAC/$File/LTAIPSLP84LIIA_(2F)-6" TargetMode="External"/><Relationship Id="rId5" Type="http://schemas.openxmlformats.org/officeDocument/2006/relationships/hyperlink" Target="http://www.cegaipslp.org.mx/HV2025.nsf/nombre_de_la_vista/72C0D9400C98707D06258D26001E9DFB/$File/LTAIPSLP84LIIA_(2F)-5" TargetMode="External"/><Relationship Id="rId10" Type="http://schemas.openxmlformats.org/officeDocument/2006/relationships/hyperlink" Target="http://www.cegaipslp.org.mx/HV2025.nsf/nombre_de_la_vista/ECE686C6E644D1E906258D26001EFD40/$File/LTAIPSLP84LIIA_(2F)-10" TargetMode="External"/><Relationship Id="rId4" Type="http://schemas.openxmlformats.org/officeDocument/2006/relationships/hyperlink" Target="http://www.cegaipslp.org.mx/HV2025.nsf/nombre_de_la_vista/604DF857F26CC6E906258D26001E8B15/$File/LTAIPSLP84LIIA_(2F)-4" TargetMode="External"/><Relationship Id="rId9" Type="http://schemas.openxmlformats.org/officeDocument/2006/relationships/hyperlink" Target="http://www.cegaipslp.org.mx/HV2025.nsf/nombre_de_la_vista/7E4843ECBF07678506258D26001EEB69/$File/LTAIPSLP84LIIA_(2F)-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4">
        <v>45689</v>
      </c>
      <c r="C8" s="4">
        <v>45685</v>
      </c>
      <c r="D8" s="2" t="s">
        <v>43</v>
      </c>
      <c r="E8" t="s">
        <v>41</v>
      </c>
      <c r="F8" t="s">
        <v>44</v>
      </c>
      <c r="G8" s="3">
        <v>2</v>
      </c>
      <c r="H8" t="s">
        <v>45</v>
      </c>
      <c r="I8" s="8" t="s">
        <v>46</v>
      </c>
      <c r="J8" t="s">
        <v>56</v>
      </c>
      <c r="K8" s="2">
        <v>45946</v>
      </c>
      <c r="L8" s="2">
        <v>45946</v>
      </c>
      <c r="M8" t="s">
        <v>57</v>
      </c>
    </row>
    <row r="9" spans="1:13" x14ac:dyDescent="0.3">
      <c r="I9" s="8" t="s">
        <v>47</v>
      </c>
    </row>
    <row r="10" spans="1:13" x14ac:dyDescent="0.3">
      <c r="I10" s="8" t="s">
        <v>48</v>
      </c>
    </row>
    <row r="11" spans="1:13" x14ac:dyDescent="0.3">
      <c r="I11" s="8" t="s">
        <v>49</v>
      </c>
    </row>
    <row r="12" spans="1:13" x14ac:dyDescent="0.3">
      <c r="I12" s="8" t="s">
        <v>50</v>
      </c>
    </row>
    <row r="13" spans="1:13" x14ac:dyDescent="0.3">
      <c r="I13" s="8" t="s">
        <v>51</v>
      </c>
    </row>
    <row r="14" spans="1:13" x14ac:dyDescent="0.3">
      <c r="I14" s="8" t="s">
        <v>52</v>
      </c>
    </row>
    <row r="15" spans="1:13" x14ac:dyDescent="0.3">
      <c r="I15" s="8" t="s">
        <v>53</v>
      </c>
    </row>
    <row r="16" spans="1:13" x14ac:dyDescent="0.3">
      <c r="I16" s="8" t="s">
        <v>54</v>
      </c>
    </row>
    <row r="17" spans="9:9" x14ac:dyDescent="0.3">
      <c r="I17" s="8" t="s">
        <v>55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8B7B0A8-9761-4F76-B235-7F3C20310CD0}"/>
    <hyperlink ref="I9" r:id="rId2" xr:uid="{BCC0C8F0-83DF-42F3-B0AF-739BD041B993}"/>
    <hyperlink ref="I10" r:id="rId3" xr:uid="{508EDF30-EB10-47E5-BB9B-C7FDB9B90F64}"/>
    <hyperlink ref="I11" r:id="rId4" xr:uid="{0D92B3B5-3425-4523-AEE7-B75BB19303F6}"/>
    <hyperlink ref="I12" r:id="rId5" xr:uid="{FB4D81AC-0F51-4477-87D8-A9D47275AFFA}"/>
    <hyperlink ref="I13" r:id="rId6" xr:uid="{B41E7C13-0591-4E50-AB8C-107AD776650C}"/>
    <hyperlink ref="I14" r:id="rId7" xr:uid="{987F3F81-BBEB-4D84-9FA0-A21FB879D822}"/>
    <hyperlink ref="I15" r:id="rId8" xr:uid="{CAA6CEE4-F8A4-436E-9A8C-147F627E86BA}"/>
    <hyperlink ref="I16" r:id="rId9" xr:uid="{DF9523BD-E6AF-4BCA-B784-D323BAEBD837}"/>
    <hyperlink ref="I17" r:id="rId10" xr:uid="{78C8511B-751F-4C1A-BA98-D3CE50B7B7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2025-10-17T05:40:46Z</dcterms:modified>
</cp:coreProperties>
</file>