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429"/>
  <workbookPr defaultThemeVersion="202300"/>
  <mc:AlternateContent xmlns:mc="http://schemas.openxmlformats.org/markup-compatibility/2006">
    <mc:Choice Requires="x15">
      <x15ac:absPath xmlns:x15ac="http://schemas.microsoft.com/office/spreadsheetml/2010/11/ac" url="D:\LTAIPSLP art90 new\"/>
    </mc:Choice>
  </mc:AlternateContent>
  <xr:revisionPtr revIDLastSave="0" documentId="13_ncr:1_{4D7072D8-A6EE-44D9-8B6F-54653048273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<sst xmlns="http://schemas.openxmlformats.org/spreadsheetml/2006/main" count="59" uniqueCount="49">
  <si>
    <t>56069</t>
  </si>
  <si>
    <t>TÍTULO</t>
  </si>
  <si>
    <t>NOMBRE CORTO</t>
  </si>
  <si>
    <t>DESCRIPCIÓN</t>
  </si>
  <si>
    <t>Convenios de participación con sociedad civil</t>
  </si>
  <si>
    <t>LTAIPSLP90FIII</t>
  </si>
  <si>
    <t>Los partidos políticos, agrupaciones políticas nacionales y asociaciones civiles creadas por ciudadanos que pretenden postular su candidatura independiente publicarán los convenios de participación con organizaciones de sociedad civil como una acción de transparentar su actividad y promover la participación pública</t>
  </si>
  <si>
    <t>1</t>
  </si>
  <si>
    <t>4</t>
  </si>
  <si>
    <t>9</t>
  </si>
  <si>
    <t>2</t>
  </si>
  <si>
    <t>7</t>
  </si>
  <si>
    <t>13</t>
  </si>
  <si>
    <t>14</t>
  </si>
  <si>
    <t>548498</t>
  </si>
  <si>
    <t>548493</t>
  </si>
  <si>
    <t>548494</t>
  </si>
  <si>
    <t>548505</t>
  </si>
  <si>
    <t>548497</t>
  </si>
  <si>
    <t>548502</t>
  </si>
  <si>
    <t>548499</t>
  </si>
  <si>
    <t>548504</t>
  </si>
  <si>
    <t>548500</t>
  </si>
  <si>
    <t>548501</t>
  </si>
  <si>
    <t>548495</t>
  </si>
  <si>
    <t>548506</t>
  </si>
  <si>
    <t>548496</t>
  </si>
  <si>
    <t>Tabla Campos</t>
  </si>
  <si>
    <t>Ejercicio</t>
  </si>
  <si>
    <t>Fecha de inicio del periodo que se informa</t>
  </si>
  <si>
    <t>Fecha de término del periodo que se informa</t>
  </si>
  <si>
    <t>Ámbito de validez (catálogo)</t>
  </si>
  <si>
    <t>Denominación de la organización de la sociedad civil</t>
  </si>
  <si>
    <t>Fecha de firma del convenio</t>
  </si>
  <si>
    <t>Descripción breve del convenio de participación</t>
  </si>
  <si>
    <t xml:space="preserve">Hipervínculo al  convenio de participación </t>
  </si>
  <si>
    <t>Alcances o resultados del convenio</t>
  </si>
  <si>
    <t>Retribución del convenio (en caso de haberla, si no, especificarlo)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</si>
  <si>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</si>
  <si>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</si>
  <si>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</si>
  <si>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</si>
  <si>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</si>
  <si>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</si>
  <si>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Otro (especificar)</t>
  </si>
  <si>
    <t>no se genera</t>
  </si>
  <si>
    <t>http://www.cegaipslp.org.mx/HV2022.nsf/nombre_de_la_vista/B7D4C2404E8B96E28625888300588B60/$File/Convenios.pdf</t>
  </si>
  <si>
    <t>Fortalecimiento interno</t>
  </si>
  <si>
    <t>CONFORME AL ARTICULO 38 FRACCION III DE LOS ESTATUTOS VIGENTES. APROBADOS POR LA XVIII ASAMBLEA NACIONAL EXTRAORDINARIA Y PUBLICADOS EN EL DIARIO OFICIAL DE LA FEDERACIÓN EL 26 DE SEPTIEMBRE DE 2017: SON FACULTADES Y DEBERES DE LA COMISIÓN PERMANENTE: “Acordar la colaboración de Acción Nacional con otras organizaciones políticas nacionales y aceptar la colaboración o adhesión de otras agrupaciones, en los términos del artículo 3 de estos Estatutos, así como autorizar los acuerdos de coaliciones, alianzas o candidaturas comunes que se propongan en los ámbitos estatales y municipales para los procesos electorales locales, según lo establezcan las leyes correspondientes”; “En defecto u omisión del procedimiento establecido en el párrafo anterior, supletoriamente podrá aprobar, de manera fundada y motivada, por la mayoría de dos terceras partes de los presentes, la autorización o suscripción de convenios locales de asociación electo, Este mes no se generaron convenios con agrupaciones políticas nacionales y asociaciones civiles creadas por ciudadanos que pretenden postular su candidatura independiente publicarán los convenios de participación.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</si>
</sst>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3" borderId="0" xfId="2"/>
    <xf numFmtId="14" fontId="3" fillId="3" borderId="0" xfId="2" applyNumberFormat="1"/>
    <xf numFmtId="0" fontId="4" fillId="0" borderId="0" xfId="1" applyAlignment="1" applyProtection="1"/>
    <xf numFmtId="0" fontId="3" fillId="3" borderId="0" xfId="2" applyAlignment="1">
      <alignment horizontal="center"/>
    </xf>
  </cellXfs>
  <cellStyles count="3">
    <cellStyle name="Hipervínculo" xfId="1" builtinId="8"/>
    <cellStyle name="Normal" xfId="0" builtinId="0"/>
    <cellStyle name="Normal 2" xfId="2" xr:uid="{ED2EABBC-8E94-48A7-B2EA-33892D8579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B7D4C2404E8B96E28625888300588B60/$File/Conven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" bestFit="1" customWidth="1"/>
    <col min="5" max="5" width="45.140625" bestFit="1" customWidth="1"/>
    <col min="6" max="6" width="24.5703125" bestFit="1" customWidth="1"/>
    <col min="7" max="7" width="41.140625" bestFit="1" customWidth="1"/>
    <col min="8" max="8" width="36.42578125" bestFit="1" customWidth="1"/>
    <col min="9" max="9" width="30.28515625" bestFit="1" customWidth="1"/>
    <col min="10" max="10" width="56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5">
        <v>2025</v>
      </c>
      <c r="B8" s="6">
        <v>45658</v>
      </c>
      <c r="C8" s="6">
        <v>45688</v>
      </c>
      <c r="D8" s="5" t="s">
        <v>42</v>
      </c>
      <c r="E8" s="5" t="s">
        <v>45</v>
      </c>
      <c r="F8" s="6">
        <v>45560</v>
      </c>
      <c r="G8" s="5" t="s">
        <v>45</v>
      </c>
      <c r="H8" s="7" t="s">
        <v>46</v>
      </c>
      <c r="I8" s="5" t="s">
        <v>45</v>
      </c>
      <c r="J8" s="5" t="s">
        <v>45</v>
      </c>
      <c r="K8" s="8" t="s">
        <v>47</v>
      </c>
      <c r="L8" s="6">
        <v>45722</v>
      </c>
      <c r="M8" s="5" t="s">
        <v>48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EE5D1679-4F28-480C-9751-059F993D1FB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NALLELY MARTINEZ CORTES</cp:lastModifiedBy>
  <dcterms:created xsi:type="dcterms:W3CDTF">2024-03-21T17:54:23Z</dcterms:created>
  <dcterms:modified xsi:type="dcterms:W3CDTF">2025-03-06T23:10:19Z</dcterms:modified>
</cp:coreProperties>
</file>