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<sst xmlns="http://schemas.openxmlformats.org/spreadsheetml/2006/main" count="584" uniqueCount="237">
  <si>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</si>
  <si>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</si>
  <si>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</si>
  <si>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</si>
  <si>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</si>
  <si>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</si>
  <si>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</si>
  <si>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</si>
  <si>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</si>
  <si>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</si>
  <si>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</si>
  <si>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</si>
  <si>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</si>
  <si>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</si>
  <si>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</si>
  <si>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</si>
  <si>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</si>
  <si>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</si>
  <si>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</si>
  <si>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</si>
  <si>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</si>
  <si>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</si>
  <si>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</si>
  <si>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</si>
  <si>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</si>
  <si>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</si>
  <si>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</si>
  <si>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</si>
  <si>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</si>
  <si>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</si>
  <si>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</si>
  <si>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</si>
  <si>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</si>
  <si>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</si>
  <si>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</si>
  <si>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</si>
  <si>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</si>
  <si>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</si>
  <si>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</si>
  <si>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</si>
  <si>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</si>
  <si>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</si>
  <si>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</si>
  <si>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</si>
  <si>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</si>
  <si>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</si>
  <si>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</si>
  <si>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</si>
  <si>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</si>
  <si>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</si>
  <si>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</si>
  <si>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</si>
  <si>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</si>
  <si>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</si>
  <si>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</si>
  <si>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</si>
  <si>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</si>
  <si>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</si>
  <si>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</si>
  <si>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</si>
  <si>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</si>
  <si>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</si>
  <si>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</si>
  <si>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</si>
  <si>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</si>
  <si>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</si>
  <si>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</si>
  <si>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</si>
  <si>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</si>
  <si>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</si>
  <si>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</si>
  <si>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</si>
  <si>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</si>
  <si>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</si>
  <si>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</si>
  <si>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</si>
  <si>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</si>
  <si>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</si>
  <si>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</si>
  <si>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</si>
  <si>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</si>
  <si>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</si>
  <si>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</si>
  <si>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</si>
  <si>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</si>
  <si>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</si>
  <si>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</si>
  <si>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</si>
  <si>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</si>
  <si>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</si>
  <si>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</si>
  <si>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</si>
  <si>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</si>
  <si>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</si>
  <si>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</si>
  <si>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</si>
  <si>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</si>
  <si>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</si>
  <si>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</si>
  <si>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</si>
  <si>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</si>
  <si>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</si>
  <si>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</si>
  <si>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</si>
  <si>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</si>
  <si>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</si>
  <si>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</si>
  <si>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</si>
  <si>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</si>
  <si>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</si>
  <si>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</si>
  <si>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</si>
  <si>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</si>
  <si>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</si>
  <si>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</si>
  <si>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</si>
  <si>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</si>
  <si>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</si>
  <si>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</si>
  <si>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</si>
  <si>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</si>
  <si>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</si>
  <si>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</si>
  <si>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</si>
  <si>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</si>
  <si>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</si>
  <si>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</si>
  <si>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</si>
  <si>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</si>
  <si>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</si>
  <si>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</si>
  <si>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</si>
  <si>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</si>
  <si>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</si>
  <si>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</si>
  <si>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</si>
  <si>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</si>
  <si>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</si>
  <si>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</si>
  <si>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</si>
  <si>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</si>
  <si>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</si>
  <si>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</si>
  <si>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</si>
  <si>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</si>
  <si>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</si>
  <si>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</si>
  <si>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</si>
  <si>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</si>
  <si>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</si>
  <si>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</si>
  <si>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</si>
  <si>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</si>
  <si>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</si>
  <si>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</si>
  <si>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</si>
  <si>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</si>
  <si>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</si>
  <si>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</si>
  <si>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</si>
  <si>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</si>
  <si>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</si>
  <si>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</si>
  <si>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</si>
  <si>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</si>
  <si>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</si>
  <si>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</si>
  <si>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</si>
  <si>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</si>
  <si>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</si>
  <si>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</si>
  <si>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</si>
  <si>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</si>
  <si>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</si>
  <si>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</si>
  <si>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</si>
  <si>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</si>
  <si>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</si>
  <si>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</si>
  <si>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</si>
  <si>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</si>
  <si>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</si>
  <si>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</si>
  <si>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</si>
  <si>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</si>
  <si>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</si>
  <si>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</si>
  <si>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</si>
  <si>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</si>
  <si>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</si>
  <si>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</si>
  <si>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</si>
  <si>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</si>
  <si>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</si>
  <si>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</si>
  <si>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</si>
  <si>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</si>
  <si>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</si>
  <si>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</si>
  <si>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</si>
  <si>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</si>
  <si>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</si>
  <si>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</si>
  <si>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</si>
  <si>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</si>
  <si>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</si>
  <si>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</si>
  <si>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</si>
  <si>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</si>
  <si>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</si>
  <si>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</si>
  <si>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</si>
  <si>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</si>
  <si>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</si>
  <si>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</si>
  <si>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</si>
  <si>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</si>
  <si>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</si>
  <si>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</si>
  <si>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</si>
  <si>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</si>
  <si>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</si>
  <si>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</si>
  <si>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</si>
  <si>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</si>
  <si>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</si>
  <si>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</si>
  <si>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</si>
  <si>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</si>
  <si>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</si>
  <si>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</si>
  <si>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 xml:space="preserve">Nuevo panteon municipal </t>
  </si>
  <si>
    <t xml:space="preserve">biblioteca publica  </t>
  </si>
  <si>
    <t>entre calles allende, priv. Mina y Guerrero</t>
  </si>
  <si>
    <t>050</t>
  </si>
  <si>
    <t xml:space="preserve">biblioteca </t>
  </si>
  <si>
    <t>http://www.cegaipslp.org.mx/HV2025.nsf/nombre_de_la_vista/99FB3DFCF16D808706258D1B006FB96C/$File/LTAIPSL84XLID+2025.pdf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</si>
</sst>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3" fillId="0" borderId="3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9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0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99FB3DFCF16D808706258D1B006FB96C/$File/LTAIPSL84XLID+2025.pdf" TargetMode="External"/><Relationship Id="rId1" Type="http://schemas.openxmlformats.org/officeDocument/2006/relationships/hyperlink" Target="http://www.cegaipslp.org.mx/HV2025.nsf/nombre_de_la_vista/99FB3DFCF16D808706258D1B006FB96C/$File/LTAIPSL84XLID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78" zoomScaleNormal="78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45992</v>
      </c>
      <c r="C8" s="2">
        <v>46022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236</v>
      </c>
      <c r="AF8" s="4" t="s">
        <v>197</v>
      </c>
      <c r="AG8" s="1" t="s">
        <v>208</v>
      </c>
      <c r="AH8" s="2">
        <v>46034</v>
      </c>
      <c r="AI8" s="10" t="s">
        <v>209</v>
      </c>
    </row>
    <row r="9" spans="1:35" ht="60" x14ac:dyDescent="0.25">
      <c r="A9" s="1">
        <v>2025</v>
      </c>
      <c r="B9" s="2">
        <v>45992</v>
      </c>
      <c r="C9" s="2">
        <v>46022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236</v>
      </c>
      <c r="AF9" s="4" t="s">
        <v>197</v>
      </c>
      <c r="AG9" s="1" t="s">
        <v>208</v>
      </c>
      <c r="AH9" s="2">
        <v>46034</v>
      </c>
      <c r="AI9" s="10" t="s">
        <v>209</v>
      </c>
    </row>
    <row r="10" spans="1:35" ht="60" x14ac:dyDescent="0.25">
      <c r="A10" s="1">
        <v>2025</v>
      </c>
      <c r="B10" s="2">
        <v>45992</v>
      </c>
      <c r="C10" s="2">
        <v>46022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236</v>
      </c>
      <c r="AF10" s="4" t="s">
        <v>197</v>
      </c>
      <c r="AG10" s="1" t="s">
        <v>208</v>
      </c>
      <c r="AH10" s="2">
        <v>46034</v>
      </c>
      <c r="AI10" s="10" t="s">
        <v>209</v>
      </c>
    </row>
    <row r="11" spans="1:35" ht="60" x14ac:dyDescent="0.25">
      <c r="A11" s="1">
        <v>2025</v>
      </c>
      <c r="B11" s="2">
        <v>45992</v>
      </c>
      <c r="C11" s="2">
        <v>46022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236</v>
      </c>
      <c r="AF11" s="4" t="s">
        <v>197</v>
      </c>
      <c r="AG11" s="1" t="s">
        <v>208</v>
      </c>
      <c r="AH11" s="2">
        <v>46034</v>
      </c>
      <c r="AI11" s="10" t="s">
        <v>209</v>
      </c>
    </row>
    <row r="12" spans="1:35" ht="60" x14ac:dyDescent="0.25">
      <c r="A12" s="1">
        <v>2025</v>
      </c>
      <c r="B12" s="2">
        <v>45992</v>
      </c>
      <c r="C12" s="2">
        <v>46022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216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236</v>
      </c>
      <c r="AF12" s="4" t="s">
        <v>197</v>
      </c>
      <c r="AG12" s="1" t="s">
        <v>208</v>
      </c>
      <c r="AH12" s="2">
        <v>46034</v>
      </c>
      <c r="AI12" s="10" t="s">
        <v>209</v>
      </c>
    </row>
    <row r="13" spans="1:35" ht="60" x14ac:dyDescent="0.25">
      <c r="A13" s="1">
        <v>2025</v>
      </c>
      <c r="B13" s="2">
        <v>45992</v>
      </c>
      <c r="C13" s="2">
        <v>46022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217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227</v>
      </c>
      <c r="AB13" s="1" t="s">
        <v>190</v>
      </c>
      <c r="AC13" s="4" t="s">
        <v>209</v>
      </c>
      <c r="AD13" s="4" t="s">
        <v>209</v>
      </c>
      <c r="AE13" s="9" t="s">
        <v>236</v>
      </c>
      <c r="AF13" s="4" t="s">
        <v>197</v>
      </c>
      <c r="AG13" s="1" t="s">
        <v>208</v>
      </c>
      <c r="AH13" s="2">
        <v>46034</v>
      </c>
      <c r="AI13" s="10" t="s">
        <v>209</v>
      </c>
    </row>
    <row r="14" spans="1:35" ht="60" x14ac:dyDescent="0.25">
      <c r="A14" s="1">
        <v>2025</v>
      </c>
      <c r="B14" s="2">
        <v>45992</v>
      </c>
      <c r="C14" s="2">
        <v>46022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218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228</v>
      </c>
      <c r="AB14" s="1" t="s">
        <v>190</v>
      </c>
      <c r="AC14" s="4" t="s">
        <v>209</v>
      </c>
      <c r="AD14" s="4" t="s">
        <v>209</v>
      </c>
      <c r="AE14" s="9" t="s">
        <v>236</v>
      </c>
      <c r="AF14" s="4" t="s">
        <v>197</v>
      </c>
      <c r="AG14" s="1" t="s">
        <v>208</v>
      </c>
      <c r="AH14" s="2">
        <v>46034</v>
      </c>
      <c r="AI14" s="10" t="s">
        <v>209</v>
      </c>
    </row>
    <row r="15" spans="1:35" ht="60" x14ac:dyDescent="0.25">
      <c r="A15" s="1">
        <v>2025</v>
      </c>
      <c r="B15" s="2">
        <v>45992</v>
      </c>
      <c r="C15" s="2">
        <v>46022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219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229</v>
      </c>
      <c r="AB15" s="1" t="s">
        <v>190</v>
      </c>
      <c r="AC15" s="4" t="s">
        <v>209</v>
      </c>
      <c r="AD15" s="4" t="s">
        <v>209</v>
      </c>
      <c r="AE15" s="9" t="s">
        <v>236</v>
      </c>
      <c r="AF15" s="4" t="s">
        <v>197</v>
      </c>
      <c r="AG15" s="1" t="s">
        <v>208</v>
      </c>
      <c r="AH15" s="2">
        <v>46034</v>
      </c>
      <c r="AI15" s="10" t="s">
        <v>209</v>
      </c>
    </row>
    <row r="16" spans="1:35" ht="60" x14ac:dyDescent="0.25">
      <c r="A16" s="1">
        <v>2025</v>
      </c>
      <c r="B16" s="2">
        <v>45992</v>
      </c>
      <c r="C16" s="2">
        <v>46022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229</v>
      </c>
      <c r="AB16" s="1" t="s">
        <v>190</v>
      </c>
      <c r="AC16" s="4" t="s">
        <v>209</v>
      </c>
      <c r="AD16" s="4" t="s">
        <v>209</v>
      </c>
      <c r="AE16" s="9" t="s">
        <v>236</v>
      </c>
      <c r="AF16" s="4" t="s">
        <v>197</v>
      </c>
      <c r="AG16" s="1" t="s">
        <v>208</v>
      </c>
      <c r="AH16" s="2">
        <v>46034</v>
      </c>
      <c r="AI16" s="10" t="s">
        <v>209</v>
      </c>
    </row>
    <row r="17" spans="1:36" ht="60" x14ac:dyDescent="0.25">
      <c r="A17" s="1">
        <v>2025</v>
      </c>
      <c r="B17" s="2">
        <v>45992</v>
      </c>
      <c r="C17" s="2">
        <v>46022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221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229</v>
      </c>
      <c r="AB17" s="1" t="s">
        <v>190</v>
      </c>
      <c r="AC17" s="4" t="s">
        <v>209</v>
      </c>
      <c r="AD17" s="4" t="s">
        <v>209</v>
      </c>
      <c r="AE17" s="9" t="s">
        <v>236</v>
      </c>
      <c r="AF17" s="4" t="s">
        <v>197</v>
      </c>
      <c r="AG17" s="1" t="s">
        <v>208</v>
      </c>
      <c r="AH17" s="2">
        <v>46034</v>
      </c>
      <c r="AI17" s="10" t="s">
        <v>209</v>
      </c>
    </row>
    <row r="18" spans="1:36" ht="60" x14ac:dyDescent="0.25">
      <c r="A18" s="1">
        <v>2025</v>
      </c>
      <c r="B18" s="2">
        <v>45992</v>
      </c>
      <c r="C18" s="2">
        <v>46022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222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230</v>
      </c>
      <c r="AB18" s="1" t="s">
        <v>190</v>
      </c>
      <c r="AC18" s="4" t="s">
        <v>209</v>
      </c>
      <c r="AD18" s="4" t="s">
        <v>209</v>
      </c>
      <c r="AE18" s="9" t="s">
        <v>236</v>
      </c>
      <c r="AF18" s="4" t="s">
        <v>197</v>
      </c>
      <c r="AG18" s="1" t="s">
        <v>208</v>
      </c>
      <c r="AH18" s="2">
        <v>46034</v>
      </c>
      <c r="AI18" s="10" t="s">
        <v>209</v>
      </c>
    </row>
    <row r="19" spans="1:36" s="12" customFormat="1" ht="60" x14ac:dyDescent="0.25">
      <c r="A19" s="1">
        <v>2025</v>
      </c>
      <c r="B19" s="2">
        <v>45992</v>
      </c>
      <c r="C19" s="2">
        <v>46022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223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225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230</v>
      </c>
      <c r="AB19" s="1" t="s">
        <v>190</v>
      </c>
      <c r="AC19" s="4" t="s">
        <v>209</v>
      </c>
      <c r="AD19" s="4" t="s">
        <v>209</v>
      </c>
      <c r="AE19" s="9" t="s">
        <v>236</v>
      </c>
      <c r="AF19" s="4" t="s">
        <v>197</v>
      </c>
      <c r="AG19" s="1" t="s">
        <v>208</v>
      </c>
      <c r="AH19" s="2">
        <v>46034</v>
      </c>
      <c r="AI19" s="10" t="s">
        <v>209</v>
      </c>
    </row>
    <row r="20" spans="1:36" ht="60" x14ac:dyDescent="0.25">
      <c r="A20" s="1">
        <v>2025</v>
      </c>
      <c r="B20" s="2">
        <v>45992</v>
      </c>
      <c r="C20" s="2">
        <v>46022</v>
      </c>
      <c r="D20" s="4" t="s">
        <v>231</v>
      </c>
      <c r="E20" s="10" t="s">
        <v>209</v>
      </c>
      <c r="F20" s="1" t="s">
        <v>190</v>
      </c>
      <c r="G20" s="1" t="s">
        <v>92</v>
      </c>
      <c r="H20" s="4" t="s">
        <v>224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226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228</v>
      </c>
      <c r="AB20" s="1" t="s">
        <v>190</v>
      </c>
      <c r="AC20" s="4" t="s">
        <v>209</v>
      </c>
      <c r="AD20" s="4" t="s">
        <v>209</v>
      </c>
      <c r="AE20" s="9" t="s">
        <v>236</v>
      </c>
      <c r="AF20" s="4" t="s">
        <v>197</v>
      </c>
      <c r="AG20" s="1" t="s">
        <v>208</v>
      </c>
      <c r="AH20" s="2">
        <v>46034</v>
      </c>
      <c r="AI20" s="10" t="s">
        <v>209</v>
      </c>
    </row>
    <row r="21" spans="1:36" ht="60" x14ac:dyDescent="0.25">
      <c r="A21" s="1">
        <v>2025</v>
      </c>
      <c r="B21" s="2">
        <v>45992</v>
      </c>
      <c r="C21" s="2">
        <v>46022</v>
      </c>
      <c r="D21" s="18" t="s">
        <v>232</v>
      </c>
      <c r="E21" s="10" t="s">
        <v>209</v>
      </c>
      <c r="F21" s="1" t="s">
        <v>190</v>
      </c>
      <c r="G21" s="1" t="s">
        <v>92</v>
      </c>
      <c r="H21" s="4" t="s">
        <v>233</v>
      </c>
      <c r="I21" s="1">
        <v>0</v>
      </c>
      <c r="J21" s="1">
        <v>0</v>
      </c>
      <c r="K21" s="1" t="s">
        <v>117</v>
      </c>
      <c r="L21" s="1" t="s">
        <v>192</v>
      </c>
      <c r="M21" s="1">
        <v>47</v>
      </c>
      <c r="N21" s="1" t="s">
        <v>193</v>
      </c>
      <c r="O21" s="3" t="s">
        <v>234</v>
      </c>
      <c r="P21" s="1" t="s">
        <v>193</v>
      </c>
      <c r="Q21" s="1">
        <v>24</v>
      </c>
      <c r="R21" s="11" t="s">
        <v>157</v>
      </c>
      <c r="S21" s="1">
        <v>78850</v>
      </c>
      <c r="T21" s="1" t="s">
        <v>195</v>
      </c>
      <c r="U21" s="1" t="s">
        <v>195</v>
      </c>
      <c r="V21" s="1" t="s">
        <v>195</v>
      </c>
      <c r="W21" s="1" t="s">
        <v>195</v>
      </c>
      <c r="X21" s="1" t="s">
        <v>182</v>
      </c>
      <c r="Y21" s="11" t="s">
        <v>185</v>
      </c>
      <c r="Z21" s="11" t="s">
        <v>188</v>
      </c>
      <c r="AA21" s="13" t="s">
        <v>235</v>
      </c>
      <c r="AB21" s="1" t="s">
        <v>190</v>
      </c>
      <c r="AC21" s="4" t="s">
        <v>209</v>
      </c>
      <c r="AD21" s="4" t="s">
        <v>209</v>
      </c>
      <c r="AE21" s="19" t="s">
        <v>236</v>
      </c>
      <c r="AF21" s="4" t="s">
        <v>197</v>
      </c>
      <c r="AG21" s="1" t="s">
        <v>208</v>
      </c>
      <c r="AH21" s="2">
        <v>46034</v>
      </c>
      <c r="AI21" s="10" t="s">
        <v>209</v>
      </c>
      <c r="AJ21" s="17"/>
    </row>
    <row r="22" spans="1:36" x14ac:dyDescent="0.25">
      <c r="M22" s="14"/>
      <c r="R22" s="14"/>
      <c r="U22" s="14"/>
      <c r="V22" s="14"/>
      <c r="Y22" s="14"/>
      <c r="Z22" s="14"/>
      <c r="AD22" s="15"/>
      <c r="AF22" s="16"/>
      <c r="AH22" s="14"/>
      <c r="AI22" s="1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2:G202">
      <formula1>Hidden_16</formula1>
    </dataValidation>
    <dataValidation type="list" allowBlank="1" showErrorMessage="1" sqref="K22:K202">
      <formula1>Hidden_210</formula1>
    </dataValidation>
    <dataValidation type="list" allowBlank="1" showErrorMessage="1" sqref="R22:R202">
      <formula1>Hidden_317</formula1>
    </dataValidation>
    <dataValidation type="list" allowBlank="1" showErrorMessage="1" sqref="X22:X202">
      <formula1>Hidden_423</formula1>
    </dataValidation>
    <dataValidation type="list" allowBlank="1" showErrorMessage="1" sqref="Y22:Y202">
      <formula1>Hidden_524</formula1>
    </dataValidation>
    <dataValidation type="list" allowBlank="1" showErrorMessage="1" sqref="Z22:Z202">
      <formula1>Hidden_625</formula1>
    </dataValidation>
    <dataValidation type="list" allowBlank="1" showErrorMessage="1" sqref="Z8:Z21">
      <formula1>Hidden_624</formula1>
    </dataValidation>
    <dataValidation type="list" allowBlank="1" showErrorMessage="1" sqref="Y8:Y21">
      <formula1>Hidden_523</formula1>
    </dataValidation>
    <dataValidation type="list" allowBlank="1" showErrorMessage="1" sqref="X8:X21">
      <formula1>Hidden_422</formula1>
    </dataValidation>
    <dataValidation type="list" allowBlank="1" showErrorMessage="1" sqref="R8:R21">
      <formula1>Hidden_316</formula1>
    </dataValidation>
    <dataValidation type="list" allowBlank="1" showErrorMessage="1" sqref="K8:K21">
      <formula1>Hidden_29</formula1>
    </dataValidation>
    <dataValidation type="list" allowBlank="1" showErrorMessage="1" sqref="G9:G21">
      <formula1>Hidden_15</formula1>
    </dataValidation>
  </dataValidations>
  <hyperlinks>
    <hyperlink ref="AE21" r:id="rId1"/>
    <hyperlink ref="A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2026-01-12T16:29:16Z</dcterms:modified>
</cp:coreProperties>
</file>