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ENERO 2025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<sst xmlns="http://schemas.openxmlformats.org/spreadsheetml/2006/main" count="113" uniqueCount="76">
  <si>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</si>
  <si>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</si>
  <si>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</si>
  <si>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</si>
  <si>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</si>
  <si>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</si>
  <si>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</si>
  <si>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</si>
  <si>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</si>
  <si>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</si>
  <si>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</si>
  <si>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</si>
  <si>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</si>
  <si>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</si>
  <si>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</si>
  <si>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</si>
  <si>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</si>
  <si>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</si>
  <si>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</si>
  <si>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</si>
  <si>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</si>
  <si>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</si>
  <si>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</si>
  <si>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</si>
  <si>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</si>
  <si>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</si>
  <si>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</si>
  <si>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</si>
  <si>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</si>
  <si>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</si>
  <si>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</si>
  <si>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</si>
  <si>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</si>
  <si>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</si>
  <si>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</si>
  <si>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</si>
  <si>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</si>
  <si>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</si>
  <si>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</si>
  <si>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</si>
  <si>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</si>
  <si>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</si>
  <si>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</si>
  <si>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</si>
  <si>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</si>
  <si>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</si>
  <si>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</si>
  <si>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</si>
  <si>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</si>
  <si>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</si>
  <si>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</si>
  <si>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</si>
  <si>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</si>
  <si>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</si>
  <si>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</si>
  <si>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</si>
  <si>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</si>
  <si>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</si>
  <si>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GERENCIA ADMINISTRATIVA</t>
  </si>
  <si>
    <t>CAJERA</t>
  </si>
  <si>
    <t>EDUARDO</t>
  </si>
  <si>
    <t>RODRIGUEZ</t>
  </si>
  <si>
    <t>MORENO</t>
  </si>
  <si>
    <t>CAJERO</t>
  </si>
  <si>
    <t>GERENTE ADMINISTRATIVO</t>
  </si>
  <si>
    <t>ELIZABETH</t>
  </si>
  <si>
    <t>MARTINEZ</t>
  </si>
  <si>
    <t>SAEZ</t>
  </si>
  <si>
    <t>SERVANDINA DE JESUS</t>
  </si>
  <si>
    <t>JIMENEZ</t>
  </si>
  <si>
    <t>LOPEZ</t>
  </si>
  <si>
    <t>JOSE HIPOLITO</t>
  </si>
  <si>
    <t>RUIZ</t>
  </si>
  <si>
    <t>BADILLO</t>
  </si>
  <si>
    <t>DIRECTOR GENERAL</t>
  </si>
  <si>
    <t>INFORMACION CON LA QUE SE CUENTA AL MES DE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</si>
</sst>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9" workbookViewId="0">
      <selection activeCell="A8" sqref="A8: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5" x14ac:dyDescent="0.25">
      <c r="A8" s="3">
        <v>2025</v>
      </c>
      <c r="B8" s="4">
        <v>45658</v>
      </c>
      <c r="C8" s="4">
        <v>45688</v>
      </c>
      <c r="D8" s="5">
        <v>1</v>
      </c>
      <c r="E8" s="5">
        <v>1</v>
      </c>
      <c r="F8" s="5">
        <v>1</v>
      </c>
      <c r="G8" s="3" t="s">
        <v>58</v>
      </c>
      <c r="H8" s="6">
        <v>45698</v>
      </c>
      <c r="I8" s="7" t="s">
        <v>75</v>
      </c>
    </row>
    <row r="9" spans="1:9" ht="165" x14ac:dyDescent="0.25">
      <c r="A9" s="3">
        <v>2025</v>
      </c>
      <c r="B9" s="4">
        <v>45658</v>
      </c>
      <c r="C9" s="4">
        <v>45688</v>
      </c>
      <c r="D9" s="5">
        <v>2</v>
      </c>
      <c r="E9" s="5">
        <v>1</v>
      </c>
      <c r="F9" s="5">
        <v>1</v>
      </c>
      <c r="G9" s="3" t="s">
        <v>58</v>
      </c>
      <c r="H9" s="6">
        <v>45698</v>
      </c>
      <c r="I9" s="7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1" display="Tabla_551205!A1"/>
    <hyperlink ref="E8" location="Tabla_551206!A1" display="Tabla_551206!A1"/>
    <hyperlink ref="F8" location="Tabla_551207!A1" display="Tabla_551207!A1"/>
    <hyperlink ref="D9" location="Tabla_551205!A1" display="Tabla_551205!A1"/>
    <hyperlink ref="E9" location="Tabla_551206!A1" display="Tabla_551206!A1"/>
    <hyperlink ref="F9" location="Tabla_551207!A1" display="Tabla_551207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23.85546875" customWidth="1"/>
    <col min="3" max="3" width="17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74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7" sqref="N2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2025-02-10T15:05:49Z</dcterms:modified>
</cp:coreProperties>
</file>