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<sst xmlns="http://schemas.openxmlformats.org/spreadsheetml/2006/main" count="573" uniqueCount="335">
  <si>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</si>
  <si>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</si>
  <si>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</si>
  <si>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</si>
  <si>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</si>
  <si>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</si>
  <si>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</si>
  <si>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</si>
  <si>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</si>
  <si>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</si>
  <si>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</si>
  <si>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</si>
  <si>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</si>
  <si>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</si>
  <si>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</si>
  <si>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</si>
  <si>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</si>
  <si>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</si>
  <si>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</si>
  <si>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</si>
  <si>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</si>
  <si>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</si>
  <si>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</si>
  <si>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</si>
  <si>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</si>
  <si>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</si>
  <si>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</si>
  <si>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</si>
  <si>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</si>
  <si>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</si>
  <si>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</si>
  <si>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</si>
  <si>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</si>
  <si>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</si>
  <si>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</si>
  <si>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</si>
  <si>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</si>
  <si>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</si>
  <si>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</si>
  <si>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</si>
  <si>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</si>
  <si>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</si>
  <si>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</si>
  <si>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</si>
  <si>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</si>
  <si>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</si>
  <si>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</si>
  <si>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</si>
  <si>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</si>
  <si>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</si>
  <si>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</si>
  <si>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</si>
  <si>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</si>
  <si>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</si>
  <si>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</si>
  <si>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</si>
  <si>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</si>
  <si>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</si>
  <si>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</si>
  <si>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</si>
  <si>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</si>
  <si>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</si>
  <si>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</si>
  <si>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</si>
  <si>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</si>
  <si>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</si>
  <si>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</si>
  <si>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</si>
  <si>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</si>
  <si>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</si>
  <si>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</si>
  <si>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</si>
  <si>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</si>
  <si>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</si>
  <si>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</si>
  <si>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</si>
  <si>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</si>
  <si>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</si>
  <si>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</si>
  <si>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</si>
  <si>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</si>
  <si>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</si>
  <si>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</si>
  <si>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</si>
  <si>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</si>
  <si>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</si>
  <si>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</si>
  <si>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</si>
  <si>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</si>
  <si>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</si>
  <si>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</si>
  <si>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</si>
  <si>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</si>
  <si>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</si>
  <si>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</si>
  <si>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</si>
  <si>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</si>
  <si>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</si>
  <si>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</si>
  <si>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</si>
  <si>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</si>
  <si>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</si>
  <si>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</si>
  <si>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</si>
  <si>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</si>
  <si>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</si>
  <si>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</si>
  <si>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</si>
  <si>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</si>
  <si>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</si>
  <si>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</si>
  <si>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</si>
  <si>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</si>
  <si>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</si>
  <si>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</si>
  <si>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</si>
  <si>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</si>
  <si>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</si>
  <si>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</si>
  <si>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</si>
  <si>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</si>
  <si>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</si>
  <si>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</si>
  <si>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</si>
  <si>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</si>
  <si>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</si>
  <si>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</si>
  <si>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</si>
  <si>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</si>
  <si>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</si>
  <si>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</si>
  <si>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</si>
  <si>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</si>
  <si>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</si>
  <si>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</si>
  <si>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</si>
  <si>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</si>
  <si>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</si>
  <si>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</si>
  <si>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</si>
  <si>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</si>
  <si>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</si>
  <si>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</si>
  <si>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</si>
  <si>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</si>
  <si>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</si>
  <si>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</si>
  <si>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</si>
  <si>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</si>
  <si>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</si>
  <si>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</si>
  <si>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</si>
  <si>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</si>
  <si>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</si>
  <si>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</si>
  <si>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</si>
  <si>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</si>
  <si>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</si>
  <si>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</si>
  <si>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</si>
  <si>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</si>
  <si>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</si>
  <si>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</si>
  <si>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</si>
  <si>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</si>
  <si>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</si>
  <si>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</si>
  <si>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</si>
  <si>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</si>
  <si>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</si>
  <si>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</si>
  <si>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</si>
  <si>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</si>
  <si>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</si>
  <si>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</si>
  <si>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</si>
  <si>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</si>
  <si>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</si>
  <si>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</si>
  <si>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</si>
  <si>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Alejandra</t>
  </si>
  <si>
    <t>Ortiz</t>
  </si>
  <si>
    <t>Marquez</t>
  </si>
  <si>
    <t>Presidencia</t>
  </si>
  <si>
    <t>2 de abril</t>
  </si>
  <si>
    <t>No se genera</t>
  </si>
  <si>
    <t xml:space="preserve">Centro </t>
  </si>
  <si>
    <t>San Nicolas Tolentino</t>
  </si>
  <si>
    <t>presidencia@sannicolasslp.gob.mx</t>
  </si>
  <si>
    <t xml:space="preserve">http://www.cegaipslp.org.mx/HV2024Dos.nsf/nombre_de_la_vista/A2BB47D16D4944C606258C2800645334/$File/CV+(Generico).pdf </t>
  </si>
  <si>
    <t xml:space="preserve">http://www.cegaipslp.org.mx/HV2024Dos.nsf/nombre_de_la_vista/A5354DCE7F65233606258C2800643271/$File/Ultimo+comprobante+estudios+(Generico).pdf </t>
  </si>
  <si>
    <t>Secretaria general</t>
  </si>
  <si>
    <t>Secretario General</t>
  </si>
  <si>
    <t>Vanesa Miroslaw</t>
  </si>
  <si>
    <t>Alvarez</t>
  </si>
  <si>
    <t>Plaza del Manantial</t>
  </si>
  <si>
    <t>U Hab Rancho Pavon</t>
  </si>
  <si>
    <t>Soledad de Graciano Sanchez</t>
  </si>
  <si>
    <t>secretariageneralsnt2024@gmail.com</t>
  </si>
  <si>
    <t>http://www.cegaipslp.org.mx/HV2025.nsf/nombre_de_la_vista/4ABE7EAFB22D4B4506258CE40064FA32/$File/CV_Vanesa+Alvarez.pdf.pdf</t>
  </si>
  <si>
    <t>http://www.cegaipslp.org.mx/HV2025.nsf/nombre_de_la_vista/F1D47F3E3F0A2AE406258CE4006BFCAD/$File/Estudios+Vanesa.pdf.pdf</t>
  </si>
  <si>
    <t>Sindica</t>
  </si>
  <si>
    <t>Adriana</t>
  </si>
  <si>
    <t>Dominguez</t>
  </si>
  <si>
    <t>Castillo</t>
  </si>
  <si>
    <t>Fernando Rosas</t>
  </si>
  <si>
    <t>San Miguelito</t>
  </si>
  <si>
    <t>San Luis Potosi</t>
  </si>
  <si>
    <t>sindicatura@sannicolasslp.gob.mx</t>
  </si>
  <si>
    <t>http://www.cegaipslp.org.mx/HV2024Dos.nsf/nombre_de_la_vista/F08511E03C738E5106258C270068F1D7/$File/Adriana+Dominguez+Castillo_0001.pdf</t>
  </si>
  <si>
    <t xml:space="preserve">http://www.cegaipslp.org.mx/HV2024Dos.nsf/nombre_de_la_vista/28B2E4743F4FBF2F06258C27006185E6/$File/titulosindico.pdf </t>
  </si>
  <si>
    <t xml:space="preserve">http://www.cegaipslp.org.mx/HV2024Dos.nsf/nombre_de_la_vista/4475AFE432AB975006258C2700621B2C/$File/cedula+sindico.pdf </t>
  </si>
  <si>
    <t>Tesorero</t>
  </si>
  <si>
    <t>Luis Armando</t>
  </si>
  <si>
    <t>Herrera</t>
  </si>
  <si>
    <t>Lopez</t>
  </si>
  <si>
    <t>Capricornio</t>
  </si>
  <si>
    <t>lherrera_30@yahoo.com.nx</t>
  </si>
  <si>
    <t>http://www.cegaipslp.org.mx/HV2025.nsf/nombre_de_la_vista/5AB5D613A22468F406258CE4006C6CCB/$File/CV_Luis+Herrera.pdf</t>
  </si>
  <si>
    <t>http://www.cegaipslp.org.mx/HV2025.nsf/nombre_de_la_vista/9CD5BD64B071F4E006258CEA005B1C3F/$File/CEDULA+TESORERO_0001.pdf</t>
  </si>
  <si>
    <t>Contralor</t>
  </si>
  <si>
    <t>Jorge Enrique</t>
  </si>
  <si>
    <t>Almazan</t>
  </si>
  <si>
    <t>Hernandez</t>
  </si>
  <si>
    <t>Porfirio Diaz</t>
  </si>
  <si>
    <t>El Carmen</t>
  </si>
  <si>
    <t>Rio Verde</t>
  </si>
  <si>
    <t>jorgealmazanh@hotmail.com</t>
  </si>
  <si>
    <t>http://www.cegaipslp.org.mx/HV2025.nsf/nombre_de_la_vista/17AA653B1DC608D306258CE4006C92CB/$File/CV_Contralor.pdf</t>
  </si>
  <si>
    <t>http://www.cegaipslp.org.mx/HV2025.nsf/nombre_de_la_vista/EA92B9A1110089B306258CE500713ED1/$File/Escáner_20250813+(12).pdf.pdf</t>
  </si>
  <si>
    <t>Regidor</t>
  </si>
  <si>
    <t>Alejandro</t>
  </si>
  <si>
    <t>De la Torre</t>
  </si>
  <si>
    <t>Sifuentes</t>
  </si>
  <si>
    <t>Avenida principal ej morenos</t>
  </si>
  <si>
    <t>S/N</t>
  </si>
  <si>
    <t>Morenos</t>
  </si>
  <si>
    <t>delatorrealejandro1984@gmail.com</t>
  </si>
  <si>
    <t xml:space="preserve">Lorenzo </t>
  </si>
  <si>
    <t>Teran</t>
  </si>
  <si>
    <t>Alvarado</t>
  </si>
  <si>
    <t>federal</t>
  </si>
  <si>
    <t>Santa Catarina</t>
  </si>
  <si>
    <t>lorenzoteran148@gmail.com</t>
  </si>
  <si>
    <t>http://www.cegaipslp.org.mx/HV2024Dos.nsf/nombre_de_la_vista/A2BB47D16D4944C606258C2800645334/$File/CV+(Generico).pdf</t>
  </si>
  <si>
    <t>http://www.cegaipslp.org.mx/HV2024Dos.nsf/nombre_de_la_vista/A5354DCE7F65233606258C2800643271/$File/Ultimo+comprobante+estudios+(Generico).pdf</t>
  </si>
  <si>
    <t>Maria Guadalupe</t>
  </si>
  <si>
    <t>Rufino</t>
  </si>
  <si>
    <t>Alonso</t>
  </si>
  <si>
    <t>Argentina</t>
  </si>
  <si>
    <t>mariaguadaluperufino88@gmail.com</t>
  </si>
  <si>
    <t>http://www.cegaipslp.org.mx/HV2025.nsf/nombre_de_la_vista/E8B5BE6F4DBEEA9E06258CE400605CB3/$File/curriculum+Maria+Guadalupe+Rufino+Alonso.pdf</t>
  </si>
  <si>
    <t>http://www.cegaipslp.org.mx/HV2025.nsf/nombre_de_la_vista/2E2C3EB2D2FAA7B006258CE4006093AF/$File/WhatsApp+Image+2025-08-12+at+9.59.15+AM.jpeg</t>
  </si>
  <si>
    <t xml:space="preserve">Alejandra </t>
  </si>
  <si>
    <t>Mares</t>
  </si>
  <si>
    <t>Jimenez</t>
  </si>
  <si>
    <t>alejandra.mares11n@gmail.com</t>
  </si>
  <si>
    <t>http://www.cegaipslp.org.mx/HV2024Dos.nsf/nombre_de_la_vista/22707FA9687161DE06258C270064235A/$File/Curriculum+Vitae+de+Mujer+Profesional+con+Foto+Femenino+Rosa.pdf.pdf</t>
  </si>
  <si>
    <t>http://www.cegaipslp.org.mx/HV2024Dos.nsf/nombre_de_la_vista/841E76AC9CAABF9E06258C280064B5A7/$File/PROSPEREMOS+JUNTOS.pdf</t>
  </si>
  <si>
    <t xml:space="preserve">http://www.cegaipslp.org.mx/HV2024Dos.nsf/nombre_de_la_vista/841E76AC9CAABF9E06258C280064B5A7/$File/PROSPEREMOS+JUNTOS.pdf </t>
  </si>
  <si>
    <t>Agustin</t>
  </si>
  <si>
    <t xml:space="preserve">Piña </t>
  </si>
  <si>
    <t>Balderas</t>
  </si>
  <si>
    <t>Miguel Hidalgo</t>
  </si>
  <si>
    <t>agustinpiña123@icloud.com</t>
  </si>
  <si>
    <t>http://www.cegaipslp.org.mx/HV2024Dos.nsf/nombre_de_la_vista/BD63D6CF971C3FE706258C270064AF19/$File/CV_0001.pdf</t>
  </si>
  <si>
    <t>Raudel</t>
  </si>
  <si>
    <t>Avalos</t>
  </si>
  <si>
    <t>Jague de San Francisco</t>
  </si>
  <si>
    <t>raudel_castillo@outlook.com</t>
  </si>
  <si>
    <t xml:space="preserve">http://www.cegaipslp.org.mx/HV2024Dos.nsf/nombre_de_la_vista/53419408440C19A006258C2700693E5F/$File/curriculum+raudel+2.pdf </t>
  </si>
  <si>
    <t>http://www.cegaipslp.org.mx/HV2024Dos.nsf/nombre_de_la_vista/2164356E0A2CB74106258C270065D875/$File/Doc+Raudel.pdf</t>
  </si>
  <si>
    <t>Cordinador de desarrollo social</t>
  </si>
  <si>
    <t>Cesar</t>
  </si>
  <si>
    <t>Canela</t>
  </si>
  <si>
    <t>Rocha</t>
  </si>
  <si>
    <t>Del Dollar</t>
  </si>
  <si>
    <t>codesol@sannicolasslp.gob.mx</t>
  </si>
  <si>
    <t>http://www.cegaipslp.org.mx/HV2024Dos.nsf/nombre_de_la_vista/E664FF9EC022DA6406258C270069A6D7/$File/CESAR.pdf</t>
  </si>
  <si>
    <t>Asesor Tecnico de Desarrollo social</t>
  </si>
  <si>
    <t>Edy Mauricio</t>
  </si>
  <si>
    <t>Torres</t>
  </si>
  <si>
    <t>Arista</t>
  </si>
  <si>
    <t>San nicolas tolentino</t>
  </si>
  <si>
    <t>edy6536@gmail.com</t>
  </si>
  <si>
    <t>http://www.cegaipslp.org.mx/HV2024Dos.nsf/nombre_de_la_vista/EB8BD5D8DBA0C39906258C2700577551/$File/edy+cv.pdf</t>
  </si>
  <si>
    <t xml:space="preserve">http://www.cegaipslp.org.mx/HV2024Dos.nsf/nombre_de_la_vista/7CF500BF1B10BD7C06258C2700574140/$File/EDY.pdf  </t>
  </si>
  <si>
    <t xml:space="preserve">http://www.cegaipslp.org.mx/HV2024Dos.nsf/nombre_de_la_vista/7CF500BF1B10BD7C06258C2700574140/$File/EDY.pdf </t>
  </si>
  <si>
    <t>Biblioteca</t>
  </si>
  <si>
    <t>Esperanza Magdalena</t>
  </si>
  <si>
    <t>Ruiz</t>
  </si>
  <si>
    <t>Chavarria</t>
  </si>
  <si>
    <t>Juan Sarabia</t>
  </si>
  <si>
    <t>esperuiz99@gmail.com</t>
  </si>
  <si>
    <t>http://www.cegaipslp.org.mx/HV2025.nsf/nombre_de_la_vista/AE86A516A0F5845F06258CE6004F8D80/$File/Escáner_20250813+(14).pdf+(1).pdf</t>
  </si>
  <si>
    <t>Alma Griselada</t>
  </si>
  <si>
    <t>Barbosa</t>
  </si>
  <si>
    <t>canelagrosella@gmail.com</t>
  </si>
  <si>
    <t>http://www.cegaipslp.org.mx/HV2024Dos.nsf/nombre_de_la_vista/79DA79EC0FCD194B06258C280063027C/$File/ALMA+GRICELDA+CANELA+BARBOZA.pdf</t>
  </si>
  <si>
    <t xml:space="preserve">http://www.cegaipslp.org.mx/HV2024Dos.nsf/nombre_de_la_vista/746C16BC4F2E169B06258C2700653F24/$File/DOCUMENTOS+GRIS+CANELA.pdf </t>
  </si>
  <si>
    <t>http://www.cegaipslp.org.mx/HV2024Dos.nsf/nombre_de_la_vista/746C16BC4F2E169B06258C2700653F24/$File/DOCUMENTOS+GRIS+CANELA.pdf</t>
  </si>
  <si>
    <t>Cajera</t>
  </si>
  <si>
    <t>Laura</t>
  </si>
  <si>
    <t>Meza</t>
  </si>
  <si>
    <t>Principal</t>
  </si>
  <si>
    <t>s/n</t>
  </si>
  <si>
    <t>Barranca de San Joaquin</t>
  </si>
  <si>
    <t>87hdzlaura@gmail.com</t>
  </si>
  <si>
    <t>http://www.cegaipslp.org.mx/HV2025.nsf/nombre_de_la_vista/F9447C2A07E1D35406258CE4006D0AA6/$File/CV_Laura+Meza.pdf</t>
  </si>
  <si>
    <t>http://www.cegaipslp.org.mx/HV2025.nsf/nombre_de_la_vista/37BCED19C143A44606258CE4006D549D/$File/Estudios_Laura.pdf.pdf</t>
  </si>
  <si>
    <t>Auxiliar contable</t>
  </si>
  <si>
    <t xml:space="preserve">Susan Denisse </t>
  </si>
  <si>
    <t>Ledezma</t>
  </si>
  <si>
    <t>Cruz</t>
  </si>
  <si>
    <t>Ignacio Allende</t>
  </si>
  <si>
    <t>Susanledezma764@gmail.com</t>
  </si>
  <si>
    <t>http://www.cegaipslp.org.mx/HV2024Dos.nsf/nombre_de_la_vista/F8A04A663616C44606258C270066A7A6/$File/curriculum.pdf</t>
  </si>
  <si>
    <t>http://www.cegaipslp.org.mx/HV2024Dos.nsf/nombre_de_la_vista/82DA59573CA586FA06258C29006445FD/$File/Certificado.pdf</t>
  </si>
  <si>
    <t xml:space="preserve">Asesor Tecnico </t>
  </si>
  <si>
    <t>Ma. Soledad</t>
  </si>
  <si>
    <t>Banda</t>
  </si>
  <si>
    <t>Duarte</t>
  </si>
  <si>
    <t>De ka Mancha</t>
  </si>
  <si>
    <t>Fracc de los molinos</t>
  </si>
  <si>
    <t>marisol_0465@hotmail.com</t>
  </si>
  <si>
    <t xml:space="preserve">http://www.cegaipslp.org.mx/HV2024Dos.nsf/nombre_de_la_vista/CB19C6225CA938B506258C27005B2F1C/$File/cv+sol.pdf </t>
  </si>
  <si>
    <t xml:space="preserve">http://www.cegaipslp.org.mx/HV2024Dos.nsf/nombre_de_la_vista/0B28389B1522EC4A06258C27005B6176/$File/titulo+sol.pdf </t>
  </si>
  <si>
    <t>http://www.cegaipslp.org.mx/HV2024Dos.nsf/nombre_de_la_vista/E686EDE5650BE61706258C27005F9EC0/$File/cedula+sol.pdf</t>
  </si>
  <si>
    <t>Giros mercantiles</t>
  </si>
  <si>
    <t>Citali</t>
  </si>
  <si>
    <t>Acosta</t>
  </si>
  <si>
    <t>Aguilar</t>
  </si>
  <si>
    <t>citlaacostaaguilar@gmail.com</t>
  </si>
  <si>
    <t>http://www.cegaipslp.org.mx/HV2025.nsf/nombre_de_la_vista/61EB6DEB9654BFC806258CE4006152B6/$File/CV+CITLALI+ACOSTA+AGUILAR.pdf.pdf</t>
  </si>
  <si>
    <t>http://www.cegaipslp.org.mx/HV2025.nsf/nombre_de_la_vista/6B444FC9E716B85E06258CE400617026/$File/Certificado+de+preparatoria+Citlali+Acos.pdf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</si>
</sst>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edy6536@gmail.com" TargetMode="External"/><Relationship Id="rId18" Type="http://schemas.openxmlformats.org/officeDocument/2006/relationships/hyperlink" Target="mailto:marisol_0465@hotmail.com" TargetMode="External"/><Relationship Id="rId26" Type="http://schemas.openxmlformats.org/officeDocument/2006/relationships/hyperlink" Target="http://www.cegaipslp.org.mx/HV2024Dos.nsf/nombre_de_la_vista/A2BB47D16D4944C606258C2800645334/$File/CV+(Generico).pdf" TargetMode="External"/><Relationship Id="rId39" Type="http://schemas.openxmlformats.org/officeDocument/2006/relationships/hyperlink" Target="http://www.cegaipslp.org.mx/HV2025.nsf/nombre_de_la_vista/F1D47F3E3F0A2AE406258CE4006BFCAD/$File/Estudios+Vanesa.pdf.pdf" TargetMode="External"/><Relationship Id="rId21" Type="http://schemas.openxmlformats.org/officeDocument/2006/relationships/hyperlink" Target="http://www.cegaipslp.org.mx/HV2025.nsf/nombre_de_la_vista/4ABE7EAFB22D4B4506258CE40064FA32/$File/CV_Vanesa+Alvarez.pdf.pdf" TargetMode="External"/><Relationship Id="rId34" Type="http://schemas.openxmlformats.org/officeDocument/2006/relationships/hyperlink" Target="http://www.cegaipslp.org.mx/HV2025.nsf/nombre_de_la_vista/F9447C2A07E1D35406258CE4006D0AA6/$File/CV_Laura+Meza.pdf" TargetMode="External"/><Relationship Id="rId42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7" Type="http://schemas.openxmlformats.org/officeDocument/2006/relationships/hyperlink" Target="http://www.cegaipslp.org.mx/HV2024Dos.nsf/nombre_de_la_vista/2164356E0A2CB74106258C270065D875/$File/Doc+Raudel.pdf" TargetMode="External"/><Relationship Id="rId50" Type="http://schemas.openxmlformats.org/officeDocument/2006/relationships/hyperlink" Target="http://www.cegaipslp.org.mx/HV2025.nsf/nombre_de_la_vista/AE86A516A0F5845F06258CE6004F8D80/$File/Esc&#225;ner_20250813+(14).pdf+(1).pdf" TargetMode="External"/><Relationship Id="rId55" Type="http://schemas.openxmlformats.org/officeDocument/2006/relationships/hyperlink" Target="http://www.cegaipslp.org.mx/HV2025.nsf/nombre_de_la_vista/37BCED19C143A44606258CE4006D549D/$File/Estudios_Laura.pdf.pdf" TargetMode="External"/><Relationship Id="rId63" Type="http://schemas.openxmlformats.org/officeDocument/2006/relationships/hyperlink" Target="http://www.cegaipslp.org.mx/HV2024Dos.nsf/nombre_de_la_vista/841E76AC9CAABF9E06258C280064B5A7/$File/PROSPEREMOS+JUNTOS.pdf" TargetMode="External"/><Relationship Id="rId68" Type="http://schemas.openxmlformats.org/officeDocument/2006/relationships/hyperlink" Target="http://www.cegaipslp.org.mx/HV2025.nsf/nombre_de_la_vista/AE86A516A0F5845F06258CE6004F8D80/$File/Esc&#225;ner_20250813+(14).pdf+(1).pdf" TargetMode="External"/><Relationship Id="rId76" Type="http://schemas.openxmlformats.org/officeDocument/2006/relationships/hyperlink" Target="http://www.cegaipslp.org.mx/HV2025.nsf/nombre_de_la_vista/9CD5BD64B071F4E006258CEA005B1C3F/$File/CEDULA+TESORERO_0001.pdf" TargetMode="External"/><Relationship Id="rId7" Type="http://schemas.openxmlformats.org/officeDocument/2006/relationships/hyperlink" Target="mailto:mariaguadaluperufino88@gmail.com" TargetMode="External"/><Relationship Id="rId71" Type="http://schemas.openxmlformats.org/officeDocument/2006/relationships/hyperlink" Target="http://www.cegaipslp.org.mx/HV2024Dos.nsf/nombre_de_la_vista/E686EDE5650BE61706258C27005F9EC0/$File/cedula+sol.pdf" TargetMode="External"/><Relationship Id="rId2" Type="http://schemas.openxmlformats.org/officeDocument/2006/relationships/hyperlink" Target="mailto:secretariageneralsnt2024@gmail.com" TargetMode="External"/><Relationship Id="rId16" Type="http://schemas.openxmlformats.org/officeDocument/2006/relationships/hyperlink" Target="mailto:87hdzlaura@gmail.com" TargetMode="External"/><Relationship Id="rId29" Type="http://schemas.openxmlformats.org/officeDocument/2006/relationships/hyperlink" Target="http://www.cegaipslp.org.mx/HV2024Dos.nsf/nombre_de_la_vista/BD63D6CF971C3FE706258C270064AF19/$File/CV_0001.pdf" TargetMode="External"/><Relationship Id="rId11" Type="http://schemas.openxmlformats.org/officeDocument/2006/relationships/hyperlink" Target="mailto:agustinpi&#241;a123@icloud.com" TargetMode="External"/><Relationship Id="rId24" Type="http://schemas.openxmlformats.org/officeDocument/2006/relationships/hyperlink" Target="http://www.cegaipslp.org.mx/HV2025.nsf/nombre_de_la_vista/17AA653B1DC608D306258CE4006C92CB/$File/CV_Contralor.pdf" TargetMode="External"/><Relationship Id="rId32" Type="http://schemas.openxmlformats.org/officeDocument/2006/relationships/hyperlink" Target="http://www.cegaipslp.org.mx/HV2024Dos.nsf/nombre_de_la_vista/EB8BD5D8DBA0C39906258C2700577551/$File/edy+cv.pdf" TargetMode="External"/><Relationship Id="rId37" Type="http://schemas.openxmlformats.org/officeDocument/2006/relationships/hyperlink" Target="http://www.cegaipslp.org.mx/HV2025.nsf/nombre_de_la_vista/61EB6DEB9654BFC806258CE4006152B6/$File/CV+CITLALI+ACOSTA+AGUILAR.pdf.pdf" TargetMode="External"/><Relationship Id="rId40" Type="http://schemas.openxmlformats.org/officeDocument/2006/relationships/hyperlink" Target="http://www.cegaipslp.org.mx/HV2024Dos.nsf/nombre_de_la_vista/28B2E4743F4FBF2F06258C27006185E6/$File/titulosindico.pdf" TargetMode="External"/><Relationship Id="rId45" Type="http://schemas.openxmlformats.org/officeDocument/2006/relationships/hyperlink" Target="http://www.cegaipslp.org.mx/HV2024Dos.nsf/nombre_de_la_vista/841E76AC9CAABF9E06258C280064B5A7/$File/PROSPEREMOS+JUNTOS.pdf" TargetMode="External"/><Relationship Id="rId53" Type="http://schemas.openxmlformats.org/officeDocument/2006/relationships/hyperlink" Target="http://www.cegaipslp.org.mx/HV2024Dos.nsf/nombre_de_la_vista/0B28389B1522EC4A06258C27005B6176/$File/titulo+sol.pdf" TargetMode="External"/><Relationship Id="rId58" Type="http://schemas.openxmlformats.org/officeDocument/2006/relationships/hyperlink" Target="http://www.cegaipslp.org.mx/HV2024Dos.nsf/nombre_de_la_vista/4475AFE432AB975006258C2700621B2C/$File/cedula+sindico.pdf" TargetMode="External"/><Relationship Id="rId66" Type="http://schemas.openxmlformats.org/officeDocument/2006/relationships/hyperlink" Target="http://www.cegaipslp.org.mx/HV2024Dos.nsf/nombre_de_la_vista/E664FF9EC022DA6406258C270069A6D7/$File/CESAR.pdf" TargetMode="External"/><Relationship Id="rId74" Type="http://schemas.openxmlformats.org/officeDocument/2006/relationships/hyperlink" Target="http://www.cegaipslp.org.mx/HV2025.nsf/nombre_de_la_vista/AE86A516A0F5845F06258CE6004F8D80/$File/Esc&#225;ner_20250813+(14).pdf+(1).pdf" TargetMode="External"/><Relationship Id="rId5" Type="http://schemas.openxmlformats.org/officeDocument/2006/relationships/hyperlink" Target="mailto:delatorrealejandro1984@gmail.com" TargetMode="External"/><Relationship Id="rId15" Type="http://schemas.openxmlformats.org/officeDocument/2006/relationships/hyperlink" Target="mailto:canelagrosella@gmail.com" TargetMode="External"/><Relationship Id="rId23" Type="http://schemas.openxmlformats.org/officeDocument/2006/relationships/hyperlink" Target="http://www.cegaipslp.org.mx/HV2024Dos.nsf/nombre_de_la_vista/F08511E03C738E5106258C270068F1D7/$File/Adriana+Dominguez+Castillo_0001.pdf" TargetMode="External"/><Relationship Id="rId28" Type="http://schemas.openxmlformats.org/officeDocument/2006/relationships/hyperlink" Target="http://www.cegaipslp.org.mx/HV2024Dos.nsf/nombre_de_la_vista/22707FA9687161DE06258C270064235A/$File/Curriculum+Vitae+de+Mujer+Profesional+con+Foto+Femenino+Rosa.pdf.pdf" TargetMode="External"/><Relationship Id="rId36" Type="http://schemas.openxmlformats.org/officeDocument/2006/relationships/hyperlink" Target="http://www.cegaipslp.org.mx/HV2024Dos.nsf/nombre_de_la_vista/CB19C6225CA938B506258C27005B2F1C/$File/cv+sol.pdf" TargetMode="External"/><Relationship Id="rId49" Type="http://schemas.openxmlformats.org/officeDocument/2006/relationships/hyperlink" Target="http://www.cegaipslp.org.mx/HV2024Dos.nsf/nombre_de_la_vista/7CF500BF1B10BD7C06258C2700574140/$File/EDY.pdf" TargetMode="External"/><Relationship Id="rId57" Type="http://schemas.openxmlformats.org/officeDocument/2006/relationships/hyperlink" Target="http://www.cegaipslp.org.mx/HV2025.nsf/nombre_de_la_vista/F1D47F3E3F0A2AE406258CE4006BFCAD/$File/Estudios+Vanesa.pdf.pdf" TargetMode="External"/><Relationship Id="rId61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10" Type="http://schemas.openxmlformats.org/officeDocument/2006/relationships/hyperlink" Target="mailto:raudel_castillo@outlook.com" TargetMode="External"/><Relationship Id="rId19" Type="http://schemas.openxmlformats.org/officeDocument/2006/relationships/hyperlink" Target="mailto:citlaacostaaguilar@gmail.com" TargetMode="External"/><Relationship Id="rId31" Type="http://schemas.openxmlformats.org/officeDocument/2006/relationships/hyperlink" Target="http://www.cegaipslp.org.mx/HV2024Dos.nsf/nombre_de_la_vista/A2BB47D16D4944C606258C2800645334/$File/CV+(Generico).pdf" TargetMode="External"/><Relationship Id="rId44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52" Type="http://schemas.openxmlformats.org/officeDocument/2006/relationships/hyperlink" Target="http://www.cegaipslp.org.mx/HV2024Dos.nsf/nombre_de_la_vista/82DA59573CA586FA06258C29006445FD/$File/Certificado.pdf" TargetMode="External"/><Relationship Id="rId60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5" Type="http://schemas.openxmlformats.org/officeDocument/2006/relationships/hyperlink" Target="http://www.cegaipslp.org.mx/HV2024Dos.nsf/nombre_de_la_vista/2164356E0A2CB74106258C270065D875/$File/Doc+Raudel.pdf" TargetMode="External"/><Relationship Id="rId73" Type="http://schemas.openxmlformats.org/officeDocument/2006/relationships/hyperlink" Target="http://www.cegaipslp.org.mx/HV2024Dos.nsf/nombre_de_la_vista/82DA59573CA586FA06258C29006445FD/$File/Certificado.pdf" TargetMode="External"/><Relationship Id="rId4" Type="http://schemas.openxmlformats.org/officeDocument/2006/relationships/hyperlink" Target="mailto:lherrera_30@yahoo.com.nx" TargetMode="External"/><Relationship Id="rId9" Type="http://schemas.openxmlformats.org/officeDocument/2006/relationships/hyperlink" Target="mailto:alejandra.mares11n@gmail.com" TargetMode="External"/><Relationship Id="rId14" Type="http://schemas.openxmlformats.org/officeDocument/2006/relationships/hyperlink" Target="mailto:esperuiz99@gmail.com" TargetMode="External"/><Relationship Id="rId22" Type="http://schemas.openxmlformats.org/officeDocument/2006/relationships/hyperlink" Target="http://www.cegaipslp.org.mx/HV2025.nsf/nombre_de_la_vista/5AB5D613A22468F406258CE4006C6CCB/$File/CV_Luis+Herrera.pdf" TargetMode="External"/><Relationship Id="rId27" Type="http://schemas.openxmlformats.org/officeDocument/2006/relationships/hyperlink" Target="http://www.cegaipslp.org.mx/HV2025.nsf/nombre_de_la_vista/E8B5BE6F4DBEEA9E06258CE400605CB3/$File/curriculum+Maria+Guadalupe+Rufino+Alonso.pdf" TargetMode="External"/><Relationship Id="rId30" Type="http://schemas.openxmlformats.org/officeDocument/2006/relationships/hyperlink" Target="http://www.cegaipslp.org.mx/HV2024Dos.nsf/nombre_de_la_vista/53419408440C19A006258C2700693E5F/$File/curriculum+raudel+2.pdf" TargetMode="External"/><Relationship Id="rId35" Type="http://schemas.openxmlformats.org/officeDocument/2006/relationships/hyperlink" Target="http://www.cegaipslp.org.mx/HV2024Dos.nsf/nombre_de_la_vista/F8A04A663616C44606258C270066A7A6/$File/curriculum.pdf" TargetMode="External"/><Relationship Id="rId4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8" Type="http://schemas.openxmlformats.org/officeDocument/2006/relationships/hyperlink" Target="http://www.cegaipslp.org.mx/HV2024Dos.nsf/nombre_de_la_vista/E664FF9EC022DA6406258C270069A6D7/$File/CESAR.pdf" TargetMode="External"/><Relationship Id="rId5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4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9" Type="http://schemas.openxmlformats.org/officeDocument/2006/relationships/hyperlink" Target="http://www.cegaipslp.org.mx/HV2024Dos.nsf/nombre_de_la_vista/746C16BC4F2E169B06258C2700653F24/$File/DOCUMENTOS+GRIS+CANELA.pdf" TargetMode="External"/><Relationship Id="rId8" Type="http://schemas.openxmlformats.org/officeDocument/2006/relationships/hyperlink" Target="mailto:lorenzoteran148@gmail.com" TargetMode="External"/><Relationship Id="rId51" Type="http://schemas.openxmlformats.org/officeDocument/2006/relationships/hyperlink" Target="http://www.cegaipslp.org.mx/HV2024Dos.nsf/nombre_de_la_vista/746C16BC4F2E169B06258C2700653F24/$File/DOCUMENTOS+GRIS+CANELA.pdf" TargetMode="External"/><Relationship Id="rId72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3" Type="http://schemas.openxmlformats.org/officeDocument/2006/relationships/hyperlink" Target="mailto:sindicatura@sannicolasslp.gob.mx" TargetMode="External"/><Relationship Id="rId12" Type="http://schemas.openxmlformats.org/officeDocument/2006/relationships/hyperlink" Target="mailto:codesol@sannicolasslp.gob.mx" TargetMode="External"/><Relationship Id="rId17" Type="http://schemas.openxmlformats.org/officeDocument/2006/relationships/hyperlink" Target="mailto:Susanledezma764@gmail.com" TargetMode="External"/><Relationship Id="rId25" Type="http://schemas.openxmlformats.org/officeDocument/2006/relationships/hyperlink" Target="http://www.cegaipslp.org.mx/HV2024Dos.nsf/nombre_de_la_vista/A2BB47D16D4944C606258C2800645334/$File/CV+(Generico).pdf" TargetMode="External"/><Relationship Id="rId33" Type="http://schemas.openxmlformats.org/officeDocument/2006/relationships/hyperlink" Target="http://www.cegaipslp.org.mx/HV2024Dos.nsf/nombre_de_la_vista/79DA79EC0FCD194B06258C280063027C/$File/ALMA+GRICELDA+CANELA+BARBOZA.pdf" TargetMode="External"/><Relationship Id="rId38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9" Type="http://schemas.openxmlformats.org/officeDocument/2006/relationships/hyperlink" Target="http://www.cegaipslp.org.mx/HV2025.nsf/nombre_de_la_vista/EA92B9A1110089B306258CE500713ED1/$File/Esc&#225;ner_20250813+(12).pdf.pdf" TargetMode="External"/><Relationship Id="rId67" Type="http://schemas.openxmlformats.org/officeDocument/2006/relationships/hyperlink" Target="http://www.cegaipslp.org.mx/HV2024Dos.nsf/nombre_de_la_vista/7CF500BF1B10BD7C06258C2700574140/$File/EDY.pdf" TargetMode="External"/><Relationship Id="rId20" Type="http://schemas.openxmlformats.org/officeDocument/2006/relationships/hyperlink" Target="http://www.cegaipslp.org.mx/HV2024Dos.nsf/nombre_de_la_vista/A2BB47D16D4944C606258C2800645334/$File/CV+(Generico).pdf" TargetMode="External"/><Relationship Id="rId41" Type="http://schemas.openxmlformats.org/officeDocument/2006/relationships/hyperlink" Target="http://www.cegaipslp.org.mx/HV2025.nsf/nombre_de_la_vista/EA92B9A1110089B306258CE500713ED1/$File/Esc&#225;ner_20250813+(12).pdf.pdf" TargetMode="External"/><Relationship Id="rId54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62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70" Type="http://schemas.openxmlformats.org/officeDocument/2006/relationships/hyperlink" Target="http://www.cegaipslp.org.mx/HV2025.nsf/nombre_de_la_vista/37BCED19C143A44606258CE4006D549D/$File/Estudios_Laura.pdf.pdf" TargetMode="External"/><Relationship Id="rId75" Type="http://schemas.openxmlformats.org/officeDocument/2006/relationships/hyperlink" Target="http://www.cegaipslp.org.mx/HV2025.nsf/nombre_de_la_vista/9CD5BD64B071F4E006258CEA005B1C3F/$File/CEDULA+TESORERO_0001.pdf" TargetMode="External"/><Relationship Id="rId1" Type="http://schemas.openxmlformats.org/officeDocument/2006/relationships/hyperlink" Target="mailto:presidencia@sannicolasslp.gob.mx" TargetMode="External"/><Relationship Id="rId6" Type="http://schemas.openxmlformats.org/officeDocument/2006/relationships/hyperlink" Target="mailto:jorgealmazanh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D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5">
        <v>45870</v>
      </c>
      <c r="C8" s="5">
        <v>45900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5">
        <v>45606</v>
      </c>
      <c r="L8" t="s">
        <v>89</v>
      </c>
      <c r="M8" t="s">
        <v>184</v>
      </c>
      <c r="N8">
        <v>4</v>
      </c>
      <c r="O8" t="s">
        <v>185</v>
      </c>
      <c r="P8" t="s">
        <v>114</v>
      </c>
      <c r="Q8" t="s">
        <v>186</v>
      </c>
      <c r="R8">
        <v>1</v>
      </c>
      <c r="S8" t="s">
        <v>187</v>
      </c>
      <c r="T8">
        <v>30</v>
      </c>
      <c r="U8" t="s">
        <v>187</v>
      </c>
      <c r="V8">
        <v>24</v>
      </c>
      <c r="W8" t="s">
        <v>154</v>
      </c>
      <c r="X8">
        <v>79480</v>
      </c>
      <c r="Y8">
        <v>4401680033</v>
      </c>
      <c r="AA8" s="6" t="s">
        <v>188</v>
      </c>
      <c r="AB8" s="6" t="s">
        <v>189</v>
      </c>
      <c r="AC8" s="6" t="s">
        <v>190</v>
      </c>
      <c r="AD8" t="s">
        <v>191</v>
      </c>
      <c r="AE8" s="6" t="s">
        <v>190</v>
      </c>
      <c r="AF8" s="5">
        <v>45910</v>
      </c>
    </row>
    <row r="9" spans="1:33" x14ac:dyDescent="0.25">
      <c r="A9">
        <v>2025</v>
      </c>
      <c r="B9" s="5">
        <v>45870</v>
      </c>
      <c r="C9" s="5">
        <v>45900</v>
      </c>
      <c r="E9" t="s">
        <v>192</v>
      </c>
      <c r="F9" t="s">
        <v>193</v>
      </c>
      <c r="G9" t="s">
        <v>148</v>
      </c>
      <c r="H9" t="s">
        <v>194</v>
      </c>
      <c r="I9" t="s">
        <v>82</v>
      </c>
      <c r="J9" t="s">
        <v>183</v>
      </c>
      <c r="K9" s="5">
        <v>45723</v>
      </c>
      <c r="L9" t="s">
        <v>89</v>
      </c>
      <c r="M9" t="s">
        <v>195</v>
      </c>
      <c r="N9">
        <v>4420</v>
      </c>
      <c r="O9" t="s">
        <v>185</v>
      </c>
      <c r="P9" t="s">
        <v>114</v>
      </c>
      <c r="Q9" t="s">
        <v>196</v>
      </c>
      <c r="R9">
        <v>1</v>
      </c>
      <c r="S9" t="s">
        <v>197</v>
      </c>
      <c r="T9">
        <v>35</v>
      </c>
      <c r="U9" t="s">
        <v>197</v>
      </c>
      <c r="V9">
        <v>24</v>
      </c>
      <c r="W9" t="s">
        <v>154</v>
      </c>
      <c r="X9">
        <v>78434</v>
      </c>
      <c r="Y9">
        <v>4444979312</v>
      </c>
      <c r="AA9" s="6" t="s">
        <v>198</v>
      </c>
      <c r="AB9" s="6" t="s">
        <v>199</v>
      </c>
      <c r="AC9" s="6" t="s">
        <v>200</v>
      </c>
      <c r="AD9" t="s">
        <v>191</v>
      </c>
      <c r="AE9" s="6" t="s">
        <v>200</v>
      </c>
      <c r="AF9" s="5">
        <v>45910</v>
      </c>
    </row>
    <row r="10" spans="1:33" x14ac:dyDescent="0.25">
      <c r="A10">
        <v>2025</v>
      </c>
      <c r="B10" s="5">
        <v>45870</v>
      </c>
      <c r="C10" s="5">
        <v>45900</v>
      </c>
      <c r="E10" t="s">
        <v>201</v>
      </c>
      <c r="F10" t="s">
        <v>202</v>
      </c>
      <c r="G10" t="s">
        <v>203</v>
      </c>
      <c r="H10" t="s">
        <v>204</v>
      </c>
      <c r="I10" t="s">
        <v>82</v>
      </c>
      <c r="J10" t="s">
        <v>183</v>
      </c>
      <c r="K10" s="5">
        <v>45606</v>
      </c>
      <c r="L10" t="s">
        <v>89</v>
      </c>
      <c r="M10" t="s">
        <v>205</v>
      </c>
      <c r="N10">
        <v>633</v>
      </c>
      <c r="O10" t="s">
        <v>185</v>
      </c>
      <c r="P10" t="s">
        <v>110</v>
      </c>
      <c r="Q10" t="s">
        <v>206</v>
      </c>
      <c r="R10">
        <v>1</v>
      </c>
      <c r="S10" t="s">
        <v>207</v>
      </c>
      <c r="T10">
        <v>28</v>
      </c>
      <c r="U10" t="s">
        <v>207</v>
      </c>
      <c r="V10">
        <v>24</v>
      </c>
      <c r="W10" t="s">
        <v>154</v>
      </c>
      <c r="X10">
        <v>78339</v>
      </c>
      <c r="Y10">
        <v>4444454251</v>
      </c>
      <c r="AA10" s="6" t="s">
        <v>208</v>
      </c>
      <c r="AB10" s="6" t="s">
        <v>209</v>
      </c>
      <c r="AC10" s="6" t="s">
        <v>210</v>
      </c>
      <c r="AD10" t="s">
        <v>191</v>
      </c>
      <c r="AE10" s="6" t="s">
        <v>211</v>
      </c>
      <c r="AF10" s="5">
        <v>45910</v>
      </c>
    </row>
    <row r="11" spans="1:33" x14ac:dyDescent="0.25">
      <c r="A11">
        <v>2025</v>
      </c>
      <c r="B11" s="5">
        <v>45870</v>
      </c>
      <c r="C11" s="5">
        <v>45900</v>
      </c>
      <c r="E11" t="s">
        <v>212</v>
      </c>
      <c r="F11" t="s">
        <v>213</v>
      </c>
      <c r="G11" t="s">
        <v>214</v>
      </c>
      <c r="H11" t="s">
        <v>215</v>
      </c>
      <c r="I11" t="s">
        <v>81</v>
      </c>
      <c r="J11" t="s">
        <v>183</v>
      </c>
      <c r="K11" s="5">
        <v>45723</v>
      </c>
      <c r="O11" t="s">
        <v>185</v>
      </c>
      <c r="P11" t="s">
        <v>114</v>
      </c>
      <c r="Q11" t="s">
        <v>216</v>
      </c>
      <c r="R11">
        <v>1</v>
      </c>
      <c r="S11" t="s">
        <v>207</v>
      </c>
      <c r="T11">
        <v>28</v>
      </c>
      <c r="U11" t="s">
        <v>207</v>
      </c>
      <c r="V11">
        <v>24</v>
      </c>
      <c r="W11" t="s">
        <v>154</v>
      </c>
      <c r="X11">
        <v>78399</v>
      </c>
      <c r="Y11">
        <v>4441194291</v>
      </c>
      <c r="AA11" s="6" t="s">
        <v>217</v>
      </c>
      <c r="AB11" s="6" t="s">
        <v>218</v>
      </c>
      <c r="AC11" s="7" t="s">
        <v>219</v>
      </c>
      <c r="AD11" t="s">
        <v>191</v>
      </c>
      <c r="AE11" s="7" t="s">
        <v>219</v>
      </c>
      <c r="AF11" s="5">
        <v>45910</v>
      </c>
    </row>
    <row r="12" spans="1:33" x14ac:dyDescent="0.25">
      <c r="A12">
        <v>2025</v>
      </c>
      <c r="B12" s="5">
        <v>45870</v>
      </c>
      <c r="C12" s="5">
        <v>45900</v>
      </c>
      <c r="E12" t="s">
        <v>220</v>
      </c>
      <c r="F12" t="s">
        <v>221</v>
      </c>
      <c r="G12" t="s">
        <v>222</v>
      </c>
      <c r="H12" t="s">
        <v>223</v>
      </c>
      <c r="I12" t="s">
        <v>81</v>
      </c>
      <c r="J12" t="s">
        <v>183</v>
      </c>
      <c r="K12" s="5">
        <v>45792</v>
      </c>
      <c r="L12" t="s">
        <v>89</v>
      </c>
      <c r="M12" t="s">
        <v>224</v>
      </c>
      <c r="N12">
        <v>20</v>
      </c>
      <c r="O12" t="s">
        <v>185</v>
      </c>
      <c r="P12" t="s">
        <v>114</v>
      </c>
      <c r="Q12" t="s">
        <v>225</v>
      </c>
      <c r="R12">
        <v>20</v>
      </c>
      <c r="S12" t="s">
        <v>226</v>
      </c>
      <c r="T12">
        <v>24</v>
      </c>
      <c r="U12" t="s">
        <v>226</v>
      </c>
      <c r="V12">
        <v>24</v>
      </c>
      <c r="W12" t="s">
        <v>154</v>
      </c>
      <c r="X12">
        <v>79617</v>
      </c>
      <c r="Y12">
        <v>4871024474</v>
      </c>
      <c r="AA12" s="6" t="s">
        <v>227</v>
      </c>
      <c r="AB12" s="6" t="s">
        <v>228</v>
      </c>
      <c r="AC12" s="6" t="s">
        <v>229</v>
      </c>
      <c r="AD12" t="s">
        <v>191</v>
      </c>
      <c r="AE12" s="6" t="s">
        <v>229</v>
      </c>
      <c r="AF12" s="5">
        <v>45910</v>
      </c>
    </row>
    <row r="13" spans="1:33" x14ac:dyDescent="0.25">
      <c r="A13">
        <v>2025</v>
      </c>
      <c r="B13" s="5">
        <v>45870</v>
      </c>
      <c r="C13" s="5">
        <v>45900</v>
      </c>
      <c r="E13" t="s">
        <v>230</v>
      </c>
      <c r="F13" t="s">
        <v>231</v>
      </c>
      <c r="G13" t="s">
        <v>232</v>
      </c>
      <c r="H13" t="s">
        <v>233</v>
      </c>
      <c r="I13" t="s">
        <v>81</v>
      </c>
      <c r="J13" t="s">
        <v>183</v>
      </c>
      <c r="K13" s="5">
        <v>45606</v>
      </c>
      <c r="L13" t="s">
        <v>108</v>
      </c>
      <c r="M13" t="s">
        <v>234</v>
      </c>
      <c r="N13" t="s">
        <v>235</v>
      </c>
      <c r="O13" t="s">
        <v>185</v>
      </c>
      <c r="P13" t="s">
        <v>120</v>
      </c>
      <c r="Q13" t="s">
        <v>236</v>
      </c>
      <c r="R13">
        <v>25</v>
      </c>
      <c r="S13" t="s">
        <v>187</v>
      </c>
      <c r="T13">
        <v>30</v>
      </c>
      <c r="U13" t="s">
        <v>187</v>
      </c>
      <c r="V13">
        <v>24</v>
      </c>
      <c r="W13" t="s">
        <v>154</v>
      </c>
      <c r="X13">
        <v>79484</v>
      </c>
      <c r="Y13">
        <v>9533448673</v>
      </c>
      <c r="AA13" s="6" t="s">
        <v>237</v>
      </c>
      <c r="AB13" s="6" t="s">
        <v>189</v>
      </c>
      <c r="AC13" s="6" t="s">
        <v>190</v>
      </c>
      <c r="AD13" t="s">
        <v>191</v>
      </c>
      <c r="AE13" s="6" t="s">
        <v>190</v>
      </c>
      <c r="AF13" s="5">
        <v>45910</v>
      </c>
    </row>
    <row r="14" spans="1:33" x14ac:dyDescent="0.25">
      <c r="A14">
        <v>2025</v>
      </c>
      <c r="B14" s="5">
        <v>45870</v>
      </c>
      <c r="C14" s="5">
        <v>45900</v>
      </c>
      <c r="E14" t="s">
        <v>230</v>
      </c>
      <c r="F14" t="s">
        <v>238</v>
      </c>
      <c r="G14" t="s">
        <v>239</v>
      </c>
      <c r="H14" t="s">
        <v>240</v>
      </c>
      <c r="I14" t="s">
        <v>81</v>
      </c>
      <c r="J14" t="s">
        <v>183</v>
      </c>
      <c r="K14" s="5">
        <v>45606</v>
      </c>
      <c r="L14" t="s">
        <v>83</v>
      </c>
      <c r="M14" t="s">
        <v>241</v>
      </c>
      <c r="N14" t="s">
        <v>235</v>
      </c>
      <c r="O14" t="s">
        <v>185</v>
      </c>
      <c r="P14" t="s">
        <v>120</v>
      </c>
      <c r="Q14" t="s">
        <v>242</v>
      </c>
      <c r="R14">
        <v>40</v>
      </c>
      <c r="S14" t="s">
        <v>187</v>
      </c>
      <c r="T14">
        <v>30</v>
      </c>
      <c r="U14" t="s">
        <v>187</v>
      </c>
      <c r="V14">
        <v>24</v>
      </c>
      <c r="W14" t="s">
        <v>154</v>
      </c>
      <c r="Y14">
        <v>4445229195</v>
      </c>
      <c r="AA14" s="6" t="s">
        <v>243</v>
      </c>
      <c r="AB14" s="6" t="s">
        <v>244</v>
      </c>
      <c r="AC14" s="6" t="s">
        <v>245</v>
      </c>
      <c r="AD14" t="s">
        <v>191</v>
      </c>
      <c r="AE14" s="6" t="s">
        <v>245</v>
      </c>
      <c r="AF14" s="5">
        <v>45910</v>
      </c>
    </row>
    <row r="15" spans="1:33" x14ac:dyDescent="0.25">
      <c r="A15">
        <v>2025</v>
      </c>
      <c r="B15" s="5">
        <v>45870</v>
      </c>
      <c r="C15" s="5">
        <v>45900</v>
      </c>
      <c r="E15" t="s">
        <v>230</v>
      </c>
      <c r="F15" t="s">
        <v>246</v>
      </c>
      <c r="G15" t="s">
        <v>247</v>
      </c>
      <c r="H15" t="s">
        <v>248</v>
      </c>
      <c r="I15" t="s">
        <v>82</v>
      </c>
      <c r="J15" t="s">
        <v>183</v>
      </c>
      <c r="K15" s="5">
        <v>45673</v>
      </c>
      <c r="L15" t="s">
        <v>89</v>
      </c>
      <c r="M15" t="s">
        <v>249</v>
      </c>
      <c r="N15">
        <v>27</v>
      </c>
      <c r="O15" t="s">
        <v>185</v>
      </c>
      <c r="P15" t="s">
        <v>114</v>
      </c>
      <c r="Q15" t="s">
        <v>242</v>
      </c>
      <c r="R15">
        <v>40</v>
      </c>
      <c r="S15" t="s">
        <v>187</v>
      </c>
      <c r="T15">
        <v>30</v>
      </c>
      <c r="U15" t="s">
        <v>187</v>
      </c>
      <c r="V15">
        <v>24</v>
      </c>
      <c r="W15" t="s">
        <v>154</v>
      </c>
      <c r="X15">
        <v>79490</v>
      </c>
      <c r="Y15">
        <v>4446673585</v>
      </c>
      <c r="AA15" s="6" t="s">
        <v>250</v>
      </c>
      <c r="AB15" s="6" t="s">
        <v>251</v>
      </c>
      <c r="AC15" s="6" t="s">
        <v>252</v>
      </c>
      <c r="AD15" t="s">
        <v>191</v>
      </c>
      <c r="AE15" s="6" t="s">
        <v>252</v>
      </c>
      <c r="AF15" s="5">
        <v>45910</v>
      </c>
    </row>
    <row r="16" spans="1:33" x14ac:dyDescent="0.25">
      <c r="A16">
        <v>2025</v>
      </c>
      <c r="B16" s="5">
        <v>45870</v>
      </c>
      <c r="C16" s="5">
        <v>45900</v>
      </c>
      <c r="E16" t="s">
        <v>230</v>
      </c>
      <c r="F16" t="s">
        <v>253</v>
      </c>
      <c r="G16" t="s">
        <v>254</v>
      </c>
      <c r="H16" t="s">
        <v>255</v>
      </c>
      <c r="I16" t="s">
        <v>82</v>
      </c>
      <c r="J16" t="s">
        <v>183</v>
      </c>
      <c r="K16" s="5">
        <v>45606</v>
      </c>
      <c r="L16" t="s">
        <v>89</v>
      </c>
      <c r="M16" t="s">
        <v>224</v>
      </c>
      <c r="N16">
        <v>16</v>
      </c>
      <c r="O16" t="s">
        <v>185</v>
      </c>
      <c r="P16" t="s">
        <v>114</v>
      </c>
      <c r="Q16" t="s">
        <v>187</v>
      </c>
      <c r="R16">
        <v>1</v>
      </c>
      <c r="S16" t="s">
        <v>187</v>
      </c>
      <c r="T16">
        <v>30</v>
      </c>
      <c r="U16" t="s">
        <v>187</v>
      </c>
      <c r="V16">
        <v>24</v>
      </c>
      <c r="W16" t="s">
        <v>154</v>
      </c>
      <c r="X16">
        <v>79480</v>
      </c>
      <c r="Y16">
        <v>4447273634</v>
      </c>
      <c r="AA16" s="6" t="s">
        <v>256</v>
      </c>
      <c r="AB16" s="6" t="s">
        <v>257</v>
      </c>
      <c r="AC16" s="6" t="s">
        <v>258</v>
      </c>
      <c r="AD16" t="s">
        <v>191</v>
      </c>
      <c r="AE16" s="6" t="s">
        <v>259</v>
      </c>
      <c r="AF16" s="5">
        <v>45910</v>
      </c>
    </row>
    <row r="17" spans="1:32" x14ac:dyDescent="0.25">
      <c r="A17">
        <v>2025</v>
      </c>
      <c r="B17" s="5">
        <v>45870</v>
      </c>
      <c r="C17" s="5">
        <v>45900</v>
      </c>
      <c r="E17" t="s">
        <v>230</v>
      </c>
      <c r="F17" t="s">
        <v>260</v>
      </c>
      <c r="G17" t="s">
        <v>261</v>
      </c>
      <c r="H17" t="s">
        <v>262</v>
      </c>
      <c r="I17" t="s">
        <v>81</v>
      </c>
      <c r="J17" t="s">
        <v>183</v>
      </c>
      <c r="K17" s="5">
        <v>45606</v>
      </c>
      <c r="L17" t="s">
        <v>89</v>
      </c>
      <c r="M17" t="s">
        <v>263</v>
      </c>
      <c r="N17">
        <v>428</v>
      </c>
      <c r="O17" t="s">
        <v>185</v>
      </c>
      <c r="P17" t="s">
        <v>120</v>
      </c>
      <c r="Q17" t="s">
        <v>242</v>
      </c>
      <c r="R17">
        <v>40</v>
      </c>
      <c r="S17" t="s">
        <v>187</v>
      </c>
      <c r="T17">
        <v>30</v>
      </c>
      <c r="U17" t="s">
        <v>187</v>
      </c>
      <c r="V17">
        <v>24</v>
      </c>
      <c r="W17" t="s">
        <v>154</v>
      </c>
      <c r="X17">
        <v>79480</v>
      </c>
      <c r="Y17">
        <v>4871390240</v>
      </c>
      <c r="AA17" s="6" t="s">
        <v>264</v>
      </c>
      <c r="AB17" s="6" t="s">
        <v>265</v>
      </c>
      <c r="AC17" s="6" t="s">
        <v>245</v>
      </c>
      <c r="AD17" t="s">
        <v>191</v>
      </c>
      <c r="AE17" s="6" t="s">
        <v>245</v>
      </c>
      <c r="AF17" s="5">
        <v>45910</v>
      </c>
    </row>
    <row r="18" spans="1:32" x14ac:dyDescent="0.25">
      <c r="A18">
        <v>2025</v>
      </c>
      <c r="B18" s="5">
        <v>45870</v>
      </c>
      <c r="C18" s="5">
        <v>45900</v>
      </c>
      <c r="E18" t="s">
        <v>230</v>
      </c>
      <c r="F18" t="s">
        <v>266</v>
      </c>
      <c r="G18" t="s">
        <v>204</v>
      </c>
      <c r="H18" t="s">
        <v>267</v>
      </c>
      <c r="I18" t="s">
        <v>81</v>
      </c>
      <c r="J18" t="s">
        <v>183</v>
      </c>
      <c r="K18" s="5">
        <v>45606</v>
      </c>
      <c r="L18" t="s">
        <v>89</v>
      </c>
      <c r="M18" t="s">
        <v>168</v>
      </c>
      <c r="N18">
        <v>2</v>
      </c>
      <c r="O18" t="s">
        <v>185</v>
      </c>
      <c r="P18" t="s">
        <v>114</v>
      </c>
      <c r="Q18" t="s">
        <v>268</v>
      </c>
      <c r="R18">
        <v>1</v>
      </c>
      <c r="S18" t="s">
        <v>187</v>
      </c>
      <c r="T18">
        <v>30</v>
      </c>
      <c r="U18" t="s">
        <v>187</v>
      </c>
      <c r="V18">
        <v>24</v>
      </c>
      <c r="W18" t="s">
        <v>154</v>
      </c>
      <c r="X18">
        <v>79480</v>
      </c>
      <c r="Y18">
        <v>4441817931</v>
      </c>
      <c r="AA18" s="6" t="s">
        <v>269</v>
      </c>
      <c r="AB18" s="6" t="s">
        <v>270</v>
      </c>
      <c r="AC18" s="6" t="s">
        <v>271</v>
      </c>
      <c r="AD18" t="s">
        <v>191</v>
      </c>
      <c r="AE18" s="6" t="s">
        <v>271</v>
      </c>
      <c r="AF18" s="5">
        <v>45910</v>
      </c>
    </row>
    <row r="19" spans="1:32" x14ac:dyDescent="0.25">
      <c r="A19">
        <v>2025</v>
      </c>
      <c r="B19" s="5">
        <v>45870</v>
      </c>
      <c r="C19" s="5">
        <v>45900</v>
      </c>
      <c r="E19" t="s">
        <v>272</v>
      </c>
      <c r="F19" t="s">
        <v>273</v>
      </c>
      <c r="G19" t="s">
        <v>274</v>
      </c>
      <c r="H19" t="s">
        <v>275</v>
      </c>
      <c r="I19" t="s">
        <v>81</v>
      </c>
      <c r="J19" t="s">
        <v>183</v>
      </c>
      <c r="K19" s="5">
        <v>45606</v>
      </c>
      <c r="L19" t="s">
        <v>89</v>
      </c>
      <c r="M19" t="s">
        <v>276</v>
      </c>
      <c r="N19">
        <v>187</v>
      </c>
      <c r="O19" t="s">
        <v>185</v>
      </c>
      <c r="P19" t="s">
        <v>120</v>
      </c>
      <c r="Q19" t="s">
        <v>242</v>
      </c>
      <c r="R19">
        <v>40</v>
      </c>
      <c r="S19" t="s">
        <v>187</v>
      </c>
      <c r="T19">
        <v>30</v>
      </c>
      <c r="U19" t="s">
        <v>187</v>
      </c>
      <c r="V19">
        <v>24</v>
      </c>
      <c r="W19" t="s">
        <v>154</v>
      </c>
      <c r="X19">
        <v>79480</v>
      </c>
      <c r="Y19">
        <v>4445536229</v>
      </c>
      <c r="AA19" s="6" t="s">
        <v>277</v>
      </c>
      <c r="AB19" s="6" t="s">
        <v>189</v>
      </c>
      <c r="AC19" s="6" t="s">
        <v>278</v>
      </c>
      <c r="AD19" t="s">
        <v>191</v>
      </c>
      <c r="AE19" s="6" t="s">
        <v>278</v>
      </c>
      <c r="AF19" s="5">
        <v>45910</v>
      </c>
    </row>
    <row r="20" spans="1:32" x14ac:dyDescent="0.25">
      <c r="A20">
        <v>2025</v>
      </c>
      <c r="B20" s="5">
        <v>45870</v>
      </c>
      <c r="C20" s="5">
        <v>45900</v>
      </c>
      <c r="E20" t="s">
        <v>279</v>
      </c>
      <c r="F20" t="s">
        <v>280</v>
      </c>
      <c r="G20" t="s">
        <v>281</v>
      </c>
      <c r="H20" t="s">
        <v>204</v>
      </c>
      <c r="I20" t="s">
        <v>81</v>
      </c>
      <c r="J20" t="s">
        <v>183</v>
      </c>
      <c r="K20" s="5">
        <v>45606</v>
      </c>
      <c r="L20" t="s">
        <v>89</v>
      </c>
      <c r="M20" t="s">
        <v>282</v>
      </c>
      <c r="N20" t="s">
        <v>235</v>
      </c>
      <c r="O20" t="s">
        <v>185</v>
      </c>
      <c r="P20" t="s">
        <v>114</v>
      </c>
      <c r="Q20" t="s">
        <v>187</v>
      </c>
      <c r="R20">
        <v>1</v>
      </c>
      <c r="S20" t="s">
        <v>283</v>
      </c>
      <c r="T20">
        <v>30</v>
      </c>
      <c r="U20" t="s">
        <v>187</v>
      </c>
      <c r="V20">
        <v>24</v>
      </c>
      <c r="W20" t="s">
        <v>154</v>
      </c>
      <c r="X20">
        <v>79480</v>
      </c>
      <c r="Y20">
        <v>4445143043</v>
      </c>
      <c r="AA20" s="6" t="s">
        <v>284</v>
      </c>
      <c r="AB20" s="6" t="s">
        <v>285</v>
      </c>
      <c r="AC20" s="6" t="s">
        <v>286</v>
      </c>
      <c r="AD20" t="s">
        <v>191</v>
      </c>
      <c r="AE20" s="6" t="s">
        <v>287</v>
      </c>
      <c r="AF20" s="5">
        <v>45910</v>
      </c>
    </row>
    <row r="21" spans="1:32" x14ac:dyDescent="0.25">
      <c r="A21">
        <v>2025</v>
      </c>
      <c r="B21" s="5">
        <v>45870</v>
      </c>
      <c r="C21" s="5">
        <v>45900</v>
      </c>
      <c r="E21" t="s">
        <v>288</v>
      </c>
      <c r="F21" t="s">
        <v>289</v>
      </c>
      <c r="G21" t="s">
        <v>290</v>
      </c>
      <c r="H21" t="s">
        <v>291</v>
      </c>
      <c r="I21" t="s">
        <v>82</v>
      </c>
      <c r="J21" t="s">
        <v>183</v>
      </c>
      <c r="K21" s="5">
        <v>45742</v>
      </c>
      <c r="L21" t="s">
        <v>89</v>
      </c>
      <c r="M21" t="s">
        <v>292</v>
      </c>
      <c r="N21" t="s">
        <v>235</v>
      </c>
      <c r="O21" t="s">
        <v>185</v>
      </c>
      <c r="P21" t="s">
        <v>114</v>
      </c>
      <c r="Q21" t="s">
        <v>186</v>
      </c>
      <c r="R21">
        <v>1</v>
      </c>
      <c r="S21" t="s">
        <v>187</v>
      </c>
      <c r="T21">
        <v>30</v>
      </c>
      <c r="U21" t="s">
        <v>187</v>
      </c>
      <c r="V21">
        <v>24</v>
      </c>
      <c r="W21" t="s">
        <v>154</v>
      </c>
      <c r="X21">
        <v>79480</v>
      </c>
      <c r="Y21">
        <v>8138912560</v>
      </c>
      <c r="AA21" s="6" t="s">
        <v>293</v>
      </c>
      <c r="AB21" s="6" t="s">
        <v>294</v>
      </c>
      <c r="AC21" s="6" t="s">
        <v>294</v>
      </c>
      <c r="AD21" t="s">
        <v>191</v>
      </c>
      <c r="AE21" s="6" t="s">
        <v>294</v>
      </c>
      <c r="AF21" s="5">
        <v>45910</v>
      </c>
    </row>
    <row r="22" spans="1:32" x14ac:dyDescent="0.25">
      <c r="A22">
        <v>2025</v>
      </c>
      <c r="B22" s="5">
        <v>45870</v>
      </c>
      <c r="C22" s="5">
        <v>45900</v>
      </c>
      <c r="E22" t="s">
        <v>288</v>
      </c>
      <c r="F22" t="s">
        <v>295</v>
      </c>
      <c r="G22" t="s">
        <v>274</v>
      </c>
      <c r="H22" t="s">
        <v>296</v>
      </c>
      <c r="I22" t="s">
        <v>82</v>
      </c>
      <c r="J22" t="s">
        <v>183</v>
      </c>
      <c r="K22" s="5">
        <v>45606</v>
      </c>
      <c r="L22" t="s">
        <v>89</v>
      </c>
      <c r="M22" t="s">
        <v>263</v>
      </c>
      <c r="N22">
        <v>405</v>
      </c>
      <c r="O22" t="s">
        <v>185</v>
      </c>
      <c r="P22" t="s">
        <v>120</v>
      </c>
      <c r="Q22" t="s">
        <v>242</v>
      </c>
      <c r="R22">
        <v>40</v>
      </c>
      <c r="S22" t="s">
        <v>187</v>
      </c>
      <c r="T22">
        <v>30</v>
      </c>
      <c r="U22" t="s">
        <v>187</v>
      </c>
      <c r="V22">
        <v>24</v>
      </c>
      <c r="W22" t="s">
        <v>154</v>
      </c>
      <c r="X22">
        <v>79480</v>
      </c>
      <c r="Y22">
        <v>4871600005</v>
      </c>
      <c r="AA22" s="6" t="s">
        <v>297</v>
      </c>
      <c r="AB22" s="6" t="s">
        <v>298</v>
      </c>
      <c r="AC22" s="6" t="s">
        <v>299</v>
      </c>
      <c r="AD22" t="s">
        <v>191</v>
      </c>
      <c r="AE22" s="6" t="s">
        <v>300</v>
      </c>
      <c r="AF22" s="5">
        <v>45910</v>
      </c>
    </row>
    <row r="23" spans="1:32" x14ac:dyDescent="0.25">
      <c r="A23">
        <v>2025</v>
      </c>
      <c r="B23" s="5">
        <v>45870</v>
      </c>
      <c r="C23" s="5">
        <v>45900</v>
      </c>
      <c r="E23" t="s">
        <v>301</v>
      </c>
      <c r="F23" t="s">
        <v>302</v>
      </c>
      <c r="G23" t="s">
        <v>303</v>
      </c>
      <c r="H23" t="s">
        <v>223</v>
      </c>
      <c r="I23" t="s">
        <v>82</v>
      </c>
      <c r="J23" t="s">
        <v>183</v>
      </c>
      <c r="K23" s="5">
        <v>45769</v>
      </c>
      <c r="L23" t="s">
        <v>89</v>
      </c>
      <c r="M23" t="s">
        <v>304</v>
      </c>
      <c r="N23" t="s">
        <v>305</v>
      </c>
      <c r="O23" t="s">
        <v>185</v>
      </c>
      <c r="P23" t="s">
        <v>114</v>
      </c>
      <c r="Q23" t="s">
        <v>306</v>
      </c>
      <c r="R23">
        <v>1</v>
      </c>
      <c r="S23" t="s">
        <v>187</v>
      </c>
      <c r="T23">
        <v>30</v>
      </c>
      <c r="U23" t="s">
        <v>187</v>
      </c>
      <c r="V23">
        <v>24</v>
      </c>
      <c r="W23" t="s">
        <v>154</v>
      </c>
      <c r="X23">
        <v>79480</v>
      </c>
      <c r="Y23">
        <v>4440995961</v>
      </c>
      <c r="AA23" s="6" t="s">
        <v>307</v>
      </c>
      <c r="AB23" s="6" t="s">
        <v>308</v>
      </c>
      <c r="AC23" s="6" t="s">
        <v>309</v>
      </c>
      <c r="AD23" t="s">
        <v>191</v>
      </c>
      <c r="AE23" s="6" t="s">
        <v>309</v>
      </c>
      <c r="AF23" s="5">
        <v>45910</v>
      </c>
    </row>
    <row r="24" spans="1:32" x14ac:dyDescent="0.25">
      <c r="A24">
        <v>2025</v>
      </c>
      <c r="B24" s="5">
        <v>45870</v>
      </c>
      <c r="C24" s="5">
        <v>45900</v>
      </c>
      <c r="E24" t="s">
        <v>310</v>
      </c>
      <c r="F24" t="s">
        <v>311</v>
      </c>
      <c r="G24" t="s">
        <v>312</v>
      </c>
      <c r="H24" t="s">
        <v>313</v>
      </c>
      <c r="I24" t="s">
        <v>82</v>
      </c>
      <c r="J24" t="s">
        <v>183</v>
      </c>
      <c r="K24" s="5">
        <v>45606</v>
      </c>
      <c r="L24" t="s">
        <v>89</v>
      </c>
      <c r="M24" t="s">
        <v>314</v>
      </c>
      <c r="N24" t="s">
        <v>235</v>
      </c>
      <c r="O24" t="s">
        <v>185</v>
      </c>
      <c r="P24" t="s">
        <v>133</v>
      </c>
      <c r="Q24" t="s">
        <v>314</v>
      </c>
      <c r="R24">
        <v>1</v>
      </c>
      <c r="S24" t="s">
        <v>187</v>
      </c>
      <c r="T24">
        <v>30</v>
      </c>
      <c r="U24" t="s">
        <v>187</v>
      </c>
      <c r="V24">
        <v>24</v>
      </c>
      <c r="W24" t="s">
        <v>154</v>
      </c>
      <c r="X24">
        <v>79488</v>
      </c>
      <c r="Y24">
        <v>4871404580</v>
      </c>
      <c r="AA24" s="6" t="s">
        <v>315</v>
      </c>
      <c r="AB24" s="6" t="s">
        <v>316</v>
      </c>
      <c r="AC24" s="6" t="s">
        <v>317</v>
      </c>
      <c r="AD24" t="s">
        <v>191</v>
      </c>
      <c r="AE24" s="6" t="s">
        <v>317</v>
      </c>
      <c r="AF24" s="5">
        <v>45910</v>
      </c>
    </row>
    <row r="25" spans="1:32" x14ac:dyDescent="0.25">
      <c r="A25">
        <v>2025</v>
      </c>
      <c r="B25" s="5">
        <v>45870</v>
      </c>
      <c r="C25" s="5">
        <v>45900</v>
      </c>
      <c r="E25" t="s">
        <v>318</v>
      </c>
      <c r="F25" t="s">
        <v>319</v>
      </c>
      <c r="G25" t="s">
        <v>320</v>
      </c>
      <c r="H25" t="s">
        <v>321</v>
      </c>
      <c r="I25" t="s">
        <v>82</v>
      </c>
      <c r="J25" t="s">
        <v>183</v>
      </c>
      <c r="K25" s="5">
        <v>45606</v>
      </c>
      <c r="L25" t="s">
        <v>89</v>
      </c>
      <c r="M25" t="s">
        <v>322</v>
      </c>
      <c r="N25">
        <v>537</v>
      </c>
      <c r="O25" t="s">
        <v>185</v>
      </c>
      <c r="P25" t="s">
        <v>114</v>
      </c>
      <c r="Q25" t="s">
        <v>323</v>
      </c>
      <c r="R25">
        <v>1</v>
      </c>
      <c r="S25" t="s">
        <v>207</v>
      </c>
      <c r="T25">
        <v>28</v>
      </c>
      <c r="U25" t="s">
        <v>207</v>
      </c>
      <c r="V25">
        <v>24</v>
      </c>
      <c r="W25" t="s">
        <v>154</v>
      </c>
      <c r="X25">
        <v>78394</v>
      </c>
      <c r="Y25">
        <v>4444238894</v>
      </c>
      <c r="AA25" s="6" t="s">
        <v>324</v>
      </c>
      <c r="AB25" s="6" t="s">
        <v>325</v>
      </c>
      <c r="AC25" s="6" t="s">
        <v>326</v>
      </c>
      <c r="AD25" t="s">
        <v>191</v>
      </c>
      <c r="AE25" s="6" t="s">
        <v>327</v>
      </c>
      <c r="AF25" s="5">
        <v>45910</v>
      </c>
    </row>
    <row r="26" spans="1:32" x14ac:dyDescent="0.25">
      <c r="A26">
        <v>2025</v>
      </c>
      <c r="B26" s="5">
        <v>45870</v>
      </c>
      <c r="C26" s="5">
        <v>45900</v>
      </c>
      <c r="E26" t="s">
        <v>328</v>
      </c>
      <c r="F26" t="s">
        <v>329</v>
      </c>
      <c r="G26" t="s">
        <v>330</v>
      </c>
      <c r="H26" t="s">
        <v>331</v>
      </c>
      <c r="I26" t="s">
        <v>82</v>
      </c>
      <c r="J26" t="s">
        <v>183</v>
      </c>
      <c r="K26" s="5">
        <v>45734</v>
      </c>
      <c r="L26" t="s">
        <v>89</v>
      </c>
      <c r="M26" t="s">
        <v>263</v>
      </c>
      <c r="N26">
        <v>90</v>
      </c>
      <c r="O26" t="s">
        <v>185</v>
      </c>
      <c r="P26" t="s">
        <v>114</v>
      </c>
      <c r="Q26" t="s">
        <v>242</v>
      </c>
      <c r="R26">
        <v>40</v>
      </c>
      <c r="S26" t="s">
        <v>187</v>
      </c>
      <c r="T26">
        <v>30</v>
      </c>
      <c r="U26" t="s">
        <v>187</v>
      </c>
      <c r="V26">
        <v>24</v>
      </c>
      <c r="W26" t="s">
        <v>154</v>
      </c>
      <c r="X26">
        <v>79490</v>
      </c>
      <c r="Y26">
        <v>4447024965</v>
      </c>
      <c r="AA26" s="6" t="s">
        <v>332</v>
      </c>
      <c r="AB26" s="6" t="s">
        <v>333</v>
      </c>
      <c r="AC26" s="6" t="s">
        <v>334</v>
      </c>
      <c r="AD26" t="s">
        <v>191</v>
      </c>
      <c r="AE26" s="6" t="s">
        <v>334</v>
      </c>
      <c r="AF26" s="5">
        <v>45910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/>
    <hyperlink ref="AA12" r:id="rId6"/>
    <hyperlink ref="AA15" r:id="rId7"/>
    <hyperlink ref="AA14" r:id="rId8"/>
    <hyperlink ref="AA16" r:id="rId9"/>
    <hyperlink ref="AA18" r:id="rId10"/>
    <hyperlink ref="AA17" r:id="rId11"/>
    <hyperlink ref="AA19" r:id="rId12"/>
    <hyperlink ref="AA20" r:id="rId13"/>
    <hyperlink ref="AA21" r:id="rId14"/>
    <hyperlink ref="AA22" r:id="rId15"/>
    <hyperlink ref="AA23" r:id="rId16"/>
    <hyperlink ref="AA24" r:id="rId17"/>
    <hyperlink ref="AA25" r:id="rId18"/>
    <hyperlink ref="AA26" r:id="rId19"/>
    <hyperlink ref="AB8" r:id="rId20"/>
    <hyperlink ref="AB9" r:id="rId21"/>
    <hyperlink ref="AB11" r:id="rId22"/>
    <hyperlink ref="AB10" r:id="rId23"/>
    <hyperlink ref="AB12" r:id="rId24"/>
    <hyperlink ref="AB13" r:id="rId25"/>
    <hyperlink ref="AB14" r:id="rId26"/>
    <hyperlink ref="AB15" r:id="rId27"/>
    <hyperlink ref="AB16" r:id="rId28"/>
    <hyperlink ref="AB17" r:id="rId29"/>
    <hyperlink ref="AB18" r:id="rId30"/>
    <hyperlink ref="AB19" r:id="rId31"/>
    <hyperlink ref="AB20" r:id="rId32"/>
    <hyperlink ref="AB22" r:id="rId33"/>
    <hyperlink ref="AB23" r:id="rId34"/>
    <hyperlink ref="AB24" r:id="rId35"/>
    <hyperlink ref="AB25" r:id="rId36"/>
    <hyperlink ref="AB26" r:id="rId37"/>
    <hyperlink ref="AC8" r:id="rId38"/>
    <hyperlink ref="AC9" r:id="rId39"/>
    <hyperlink ref="AC10" r:id="rId40"/>
    <hyperlink ref="AC12" r:id="rId41"/>
    <hyperlink ref="AC13" r:id="rId42"/>
    <hyperlink ref="AC14" r:id="rId43"/>
    <hyperlink ref="AC15" r:id="rId44"/>
    <hyperlink ref="AC16" r:id="rId45"/>
    <hyperlink ref="AC17" r:id="rId46"/>
    <hyperlink ref="AC18" r:id="rId47"/>
    <hyperlink ref="AC19" r:id="rId48"/>
    <hyperlink ref="AC20" r:id="rId49"/>
    <hyperlink ref="AC21" r:id="rId50"/>
    <hyperlink ref="AC22" r:id="rId51"/>
    <hyperlink ref="AC24" r:id="rId52"/>
    <hyperlink ref="AC25" r:id="rId53"/>
    <hyperlink ref="AC26" r:id="rId54"/>
    <hyperlink ref="AC23" r:id="rId55"/>
    <hyperlink ref="AE8" r:id="rId56"/>
    <hyperlink ref="AE9" r:id="rId57"/>
    <hyperlink ref="AE10" r:id="rId58"/>
    <hyperlink ref="AE12" r:id="rId59"/>
    <hyperlink ref="AE13" r:id="rId60"/>
    <hyperlink ref="AE14" r:id="rId61"/>
    <hyperlink ref="AE15" r:id="rId62"/>
    <hyperlink ref="AE16" r:id="rId63"/>
    <hyperlink ref="AE17" r:id="rId64"/>
    <hyperlink ref="AE18" r:id="rId65"/>
    <hyperlink ref="AE19" r:id="rId66"/>
    <hyperlink ref="AE20" r:id="rId67"/>
    <hyperlink ref="AE21" r:id="rId68"/>
    <hyperlink ref="AE22" r:id="rId69"/>
    <hyperlink ref="AE23" r:id="rId70"/>
    <hyperlink ref="AE25" r:id="rId71"/>
    <hyperlink ref="AE26" r:id="rId72"/>
    <hyperlink ref="AE24" r:id="rId73"/>
    <hyperlink ref="AB21" r:id="rId74"/>
    <hyperlink ref="AC11" r:id="rId75"/>
    <hyperlink ref="AE11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2025-08-28T14:54:55Z</dcterms:modified>
</cp:coreProperties>
</file>