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\DAPA CD VALLES\CARGA MENSUAL PETS DAPAS CD VALLES\2025\MARZO\RECURSOS MATERIALES\LTAIPSLP84XXXIVA\"/>
    </mc:Choice>
  </mc:AlternateContent>
  <xr:revisionPtr revIDLastSave="0" documentId="13_ncr:1_{599262CC-1B7F-4BBF-AF53-97352DE84AB3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<sst xmlns="http://schemas.openxmlformats.org/spreadsheetml/2006/main" count="754" uniqueCount="405">
  <si>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</si>
  <si>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</si>
  <si>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</si>
  <si>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</si>
  <si>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</si>
  <si>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</si>
  <si>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</si>
  <si>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</si>
  <si>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</si>
  <si>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</si>
  <si>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</si>
  <si>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</si>
  <si>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</si>
  <si>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</si>
  <si>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</si>
  <si>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</si>
  <si>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</si>
  <si>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</si>
  <si>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</si>
  <si>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</si>
  <si>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</si>
  <si>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</si>
  <si>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</si>
  <si>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</si>
  <si>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</si>
  <si>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</si>
  <si>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</si>
  <si>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</si>
  <si>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</si>
  <si>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</si>
  <si>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</si>
  <si>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</si>
  <si>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</si>
  <si>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</si>
  <si>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</si>
  <si>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</si>
  <si>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</si>
  <si>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</si>
  <si>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</si>
  <si>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</si>
  <si>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</si>
  <si>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</si>
  <si>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</si>
  <si>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</si>
  <si>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</si>
  <si>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</si>
  <si>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</si>
  <si>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</si>
  <si>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</si>
  <si>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</si>
  <si>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</si>
  <si>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</si>
  <si>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</si>
  <si>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</si>
  <si>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</si>
  <si>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</si>
  <si>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</si>
  <si>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</si>
  <si>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</si>
  <si>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</si>
  <si>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</si>
  <si>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</si>
  <si>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</si>
  <si>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</si>
  <si>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</si>
  <si>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</si>
  <si>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</si>
  <si>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</si>
  <si>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</si>
  <si>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</si>
  <si>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</si>
  <si>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</si>
  <si>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</si>
  <si>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</si>
  <si>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</si>
  <si>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</si>
  <si>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</si>
  <si>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</si>
  <si>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</si>
  <si>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</si>
  <si>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</si>
  <si>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</si>
  <si>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</si>
  <si>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</si>
  <si>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</si>
  <si>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</si>
  <si>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</si>
  <si>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</si>
  <si>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</si>
  <si>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</si>
  <si>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</si>
  <si>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</si>
  <si>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</si>
  <si>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</si>
  <si>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</si>
  <si>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</si>
  <si>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</si>
  <si>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</si>
  <si>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</si>
  <si>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</si>
  <si>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</si>
  <si>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</si>
  <si>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</si>
  <si>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</si>
  <si>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</si>
  <si>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</si>
  <si>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</si>
  <si>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</si>
  <si>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</si>
  <si>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</si>
  <si>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</si>
  <si>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</si>
  <si>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</si>
  <si>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</si>
  <si>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</si>
  <si>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</si>
  <si>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</si>
  <si>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</si>
  <si>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</si>
  <si>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</si>
  <si>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</si>
  <si>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</si>
  <si>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</si>
  <si>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</si>
  <si>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</si>
  <si>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</si>
  <si>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</si>
  <si>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</si>
  <si>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</si>
  <si>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</si>
  <si>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</si>
  <si>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</si>
  <si>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</si>
  <si>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</si>
  <si>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</si>
  <si>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</si>
  <si>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</si>
  <si>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</si>
  <si>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</si>
  <si>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</si>
  <si>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</si>
  <si>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</si>
  <si>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</si>
  <si>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</si>
  <si>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</si>
  <si>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</si>
  <si>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</si>
  <si>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</si>
  <si>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</si>
  <si>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</si>
  <si>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</si>
  <si>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</si>
  <si>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</si>
  <si>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</si>
  <si>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</si>
  <si>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</si>
  <si>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</si>
  <si>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</si>
  <si>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</si>
  <si>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</si>
  <si>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</si>
  <si>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</si>
  <si>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</si>
  <si>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</si>
  <si>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</si>
  <si>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</si>
  <si>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</si>
  <si>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</si>
  <si>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</si>
  <si>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</si>
  <si>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</si>
  <si>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</si>
  <si>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</si>
  <si>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</si>
  <si>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</si>
  <si>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</si>
  <si>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</si>
  <si>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</si>
  <si>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</si>
  <si>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</si>
  <si>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</si>
  <si>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</si>
  <si>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</si>
  <si>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</si>
  <si>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</si>
  <si>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</si>
  <si>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</si>
  <si>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</si>
  <si>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</si>
  <si>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</si>
  <si>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</si>
  <si>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</si>
  <si>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</si>
  <si>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</si>
  <si>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</si>
  <si>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</si>
  <si>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</si>
  <si>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</si>
  <si>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</si>
  <si>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</si>
  <si>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</si>
  <si>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</si>
  <si>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</si>
  <si>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</si>
  <si>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</si>
  <si>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</si>
  <si>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</si>
  <si>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</si>
  <si>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</si>
  <si>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</si>
  <si>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</si>
  <si>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</si>
  <si>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</si>
  <si>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</si>
  <si>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</si>
  <si>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</si>
  <si>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</si>
  <si>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</si>
  <si>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</si>
  <si>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</si>
  <si>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</si>
  <si>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</si>
  <si>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</si>
  <si>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</si>
  <si>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</si>
  <si>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</si>
  <si>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</si>
  <si>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</si>
  <si>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</si>
  <si>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</si>
  <si>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</si>
  <si>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</si>
  <si>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</si>
  <si>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</si>
  <si>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</si>
  <si>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</si>
  <si>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</si>
  <si>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</si>
  <si>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</si>
  <si>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</si>
  <si>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</si>
  <si>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</si>
  <si>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</si>
  <si>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</si>
  <si>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</si>
  <si>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</si>
  <si>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</si>
  <si>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</si>
  <si>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</si>
  <si>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</si>
  <si>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</si>
  <si>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</si>
  <si>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</si>
  <si>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</si>
  <si>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</si>
  <si>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</si>
  <si>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</si>
  <si>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</si>
  <si>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</si>
  <si>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</si>
  <si>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</si>
  <si>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</si>
  <si>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</si>
  <si>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</si>
  <si>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</si>
  <si>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</si>
  <si>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</si>
  <si>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</si>
  <si>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</si>
  <si>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</si>
  <si>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</si>
  <si>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</si>
  <si>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</si>
  <si>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</si>
  <si>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</si>
  <si>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</si>
  <si>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</si>
  <si>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</si>
  <si>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</si>
  <si>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</si>
  <si>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</si>
  <si>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</si>
  <si>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</si>
  <si>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</si>
  <si>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</si>
  <si>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</si>
  <si>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</si>
  <si>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</si>
  <si>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</si>
  <si>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</si>
  <si>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</si>
  <si>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</si>
  <si>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</si>
  <si>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</si>
  <si>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</si>
  <si>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</si>
  <si>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</si>
  <si>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</si>
  <si>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</si>
  <si>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</si>
  <si>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</si>
  <si>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</si>
  <si>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</si>
  <si>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</si>
  <si>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</si>
  <si>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</si>
  <si>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</si>
  <si>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</si>
  <si>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</si>
  <si>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</si>
  <si>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</si>
  <si>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</si>
  <si>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</si>
  <si>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</si>
  <si>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</si>
  <si>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</si>
  <si>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</si>
  <si>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</si>
  <si>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</si>
  <si>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</si>
  <si>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</si>
  <si>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</si>
  <si>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</si>
  <si>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</si>
  <si>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</si>
  <si>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</si>
  <si>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</si>
  <si>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</si>
  <si>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</si>
  <si>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</si>
  <si>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</si>
  <si>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</si>
  <si>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</si>
  <si>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</si>
  <si>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</si>
  <si>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</si>
  <si>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</si>
  <si>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</si>
  <si>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</si>
  <si>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</si>
  <si>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</si>
  <si>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</si>
  <si>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</si>
  <si>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</si>
  <si>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</si>
  <si>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</si>
  <si>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</si>
  <si>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</si>
  <si>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</si>
  <si>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</si>
  <si>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</si>
  <si>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</si>
  <si>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</si>
  <si>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</si>
  <si>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</si>
  <si>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</si>
  <si>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</si>
  <si>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</si>
  <si>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</si>
  <si>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</si>
  <si>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</si>
  <si>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</si>
  <si>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</si>
  <si>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</si>
  <si>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</si>
  <si>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</si>
  <si>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</si>
  <si>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</si>
  <si>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</si>
  <si>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</si>
  <si>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</si>
  <si>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</si>
  <si>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</si>
  <si>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</si>
  <si>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</si>
  <si>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</si>
  <si>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</si>
  <si>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</si>
  <si>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</si>
  <si>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</si>
  <si>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</si>
  <si>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</si>
  <si>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</si>
  <si>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</si>
  <si>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</si>
  <si>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</si>
  <si>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</si>
  <si>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</si>
  <si>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</si>
  <si>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</si>
  <si>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</si>
  <si>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</si>
  <si>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</si>
  <si>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</si>
  <si>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http://www.cegaipslp.org.mx/HV2024Dos.nsf/nombre_de_la_vista/D9AA3E2C36916DD506258C7500670639/$File/SUFICIENCIA+DE+RECURSOS.pdf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</si>
  <si>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</si>
  <si>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</si>
  <si>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</si>
  <si>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</si>
  <si>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</si>
  <si>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Información correspondiente al mes de marzo del año 2024.</t>
  </si>
  <si>
    <t>PRESTACION DE SERVICIOS</t>
  </si>
  <si>
    <t>http://www.cegaipslp.org.mx/HV2024Dos.nsf/nombre_de_la_vista/FD7C8AAA591E286506258C75006900FA/$File/FACTURA+ASALSE.pdf</t>
  </si>
  <si>
    <t>http://www.cegaipslp.org.mx/HV2024Dos.nsf/nombre_de_la_vista/C21BDB251DD002BB06258C750069120E/$File/energeticos.pdf</t>
  </si>
  <si>
    <t>http://www.cegaipslp.org.mx/HV2024Dos.nsf/nombre_de_la_vista/57A0E38534D7046706258C75006918CB/$File/isam.pdf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</si>
</sst>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2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4F4D070D-389E-40CF-81A2-71B9181059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3" name="1 Imagen" descr="http://www.cegaipslp.org.mx/icons/ecblank.gif">
          <a:extLst>
            <a:ext uri="{FF2B5EF4-FFF2-40B4-BE49-F238E27FC236}">
              <a16:creationId xmlns:a16="http://schemas.microsoft.com/office/drawing/2014/main" id="{00FEC2DD-411C-47A6-9B5E-C7E9C5D8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27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" name="1 Imagen" descr="http://www.cegaipslp.org.mx/icons/ecblank.gif">
          <a:extLst>
            <a:ext uri="{FF2B5EF4-FFF2-40B4-BE49-F238E27FC236}">
              <a16:creationId xmlns:a16="http://schemas.microsoft.com/office/drawing/2014/main" id="{2EBCAEBD-00BE-4CFF-B06E-31D7C70A4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272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88B93D66-E532-4B60-93F4-3E4E323AD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227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208190E-7D04-4B4B-B1DF-1E762E8B4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564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" name="1 Imagen" descr="http://www.cegaipslp.org.mx/icons/ecblank.gif">
          <a:extLst>
            <a:ext uri="{FF2B5EF4-FFF2-40B4-BE49-F238E27FC236}">
              <a16:creationId xmlns:a16="http://schemas.microsoft.com/office/drawing/2014/main" id="{EEA86B5E-397B-4469-9048-6F909BF1F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56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:a16="http://schemas.microsoft.com/office/drawing/2014/main" id="{09A94BDE-500C-4D58-92D9-F5CA1A8CC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56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:a16="http://schemas.microsoft.com/office/drawing/2014/main" id="{DF2ACD81-F664-4B17-9F8B-E80723E0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:a16="http://schemas.microsoft.com/office/drawing/2014/main" id="{AE72B314-0300-4686-AD89-25877835D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:a16="http://schemas.microsoft.com/office/drawing/2014/main" id="{998B7BEB-C6A9-4EEF-BACC-8306AE889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:a16="http://schemas.microsoft.com/office/drawing/2014/main" id="{D8C0E899-2A7E-41E9-A5F0-49A6DC276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F9634061-3393-4646-A73E-44C016D4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id="{0DBD18A3-1263-4618-8CCD-4C685663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957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453873A64B2F18C06258A9F00677420/$File/NO+SE+GENERA+XXXIVA+hiperv.docx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3.nsf/nombre_de_la_vista/5453873A64B2F18C06258A9F00677420/$File/NO+SE+GENERA+XXXIVA+hiperv.docx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4Dos.nsf/nombre_de_la_vista/C21BDB251DD002BB06258C750069120E/$File/energeticos.pdf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4Dos.nsf/nombre_de_la_vista/D9AA3E2C36916DD506258C7500670639/$File/SUFICIENCIA+DE+RECURSOS.pdf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4Dos.nsf/nombre_de_la_vista/FD7C8AAA591E286506258C75006900FA/$File/FACTURA+ASALSE.pdf" TargetMode="External"/><Relationship Id="rId1" Type="http://schemas.openxmlformats.org/officeDocument/2006/relationships/hyperlink" Target="http://www.cegaipslp.org.mx/HV2024Dos.nsf/nombre_de_la_vista/D9AA3E2C36916DD506258C7500670639/$File/SUFICIENCIA+DE+RECURSOS.pdf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4Dos.nsf/nombre_de_la_vista/ABF16F2B0FD376DD06258C7500667C6F/$File/CONTRATO+ISAM+LAB_compressed+(1).pdf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F0B92EB2BB03A50F06258BF5006C05BA/$File/CONTRATO+ENERGETICOS_compressed.pdf" TargetMode="External"/><Relationship Id="rId19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D65052342A0527F206258C2F0070F98E/$File/CONTRATO+ASALSE+2025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4Dos.nsf/nombre_de_la_vista/57A0E38534D7046706258C75006918CB/$File/isam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5" t="s">
        <v>393</v>
      </c>
      <c r="J8" s="6" t="s">
        <v>394</v>
      </c>
      <c r="K8">
        <v>1</v>
      </c>
      <c r="L8" s="6" t="s">
        <v>395</v>
      </c>
      <c r="M8" s="3">
        <v>45659</v>
      </c>
      <c r="N8" t="s">
        <v>364</v>
      </c>
      <c r="O8">
        <v>1</v>
      </c>
      <c r="P8" s="3">
        <v>45690</v>
      </c>
      <c r="Q8">
        <v>1</v>
      </c>
      <c r="R8">
        <v>1</v>
      </c>
      <c r="S8" s="6" t="s">
        <v>395</v>
      </c>
      <c r="T8" s="6" t="s">
        <v>395</v>
      </c>
      <c r="U8" s="6" t="s">
        <v>395</v>
      </c>
      <c r="V8" s="6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365</v>
      </c>
      <c r="AF8">
        <v>6</v>
      </c>
      <c r="AG8">
        <v>0</v>
      </c>
      <c r="AH8" t="s">
        <v>237</v>
      </c>
      <c r="AI8" t="s">
        <v>366</v>
      </c>
      <c r="AJ8">
        <v>13</v>
      </c>
      <c r="AK8" t="s">
        <v>367</v>
      </c>
      <c r="AL8">
        <v>13</v>
      </c>
      <c r="AM8" t="s">
        <v>367</v>
      </c>
      <c r="AN8">
        <v>24</v>
      </c>
      <c r="AO8" t="s">
        <v>277</v>
      </c>
      <c r="AP8">
        <v>79000</v>
      </c>
      <c r="AQ8" t="s">
        <v>368</v>
      </c>
      <c r="AR8" t="s">
        <v>368</v>
      </c>
      <c r="AS8" t="s">
        <v>368</v>
      </c>
      <c r="AT8">
        <v>0</v>
      </c>
      <c r="AU8" t="s">
        <v>369</v>
      </c>
      <c r="AV8" t="s">
        <v>370</v>
      </c>
      <c r="AW8" t="s">
        <v>371</v>
      </c>
      <c r="AX8" t="s">
        <v>371</v>
      </c>
      <c r="AY8">
        <v>1</v>
      </c>
      <c r="AZ8" s="3">
        <v>45659</v>
      </c>
      <c r="BA8" s="3">
        <v>45659</v>
      </c>
      <c r="BB8" s="3">
        <v>46022</v>
      </c>
      <c r="BC8" s="4">
        <v>887.04</v>
      </c>
      <c r="BD8" s="4">
        <v>1028.96</v>
      </c>
      <c r="BE8" s="4">
        <v>1</v>
      </c>
      <c r="BF8" s="4">
        <v>122141</v>
      </c>
      <c r="BG8" t="s">
        <v>372</v>
      </c>
      <c r="BH8" t="s">
        <v>396</v>
      </c>
      <c r="BI8" t="s">
        <v>373</v>
      </c>
      <c r="BJ8" t="s">
        <v>374</v>
      </c>
      <c r="BK8" s="4">
        <v>0</v>
      </c>
      <c r="BL8" s="3">
        <v>45659</v>
      </c>
      <c r="BM8" s="3">
        <v>46022</v>
      </c>
      <c r="BN8" s="6" t="s">
        <v>397</v>
      </c>
      <c r="BO8" s="6" t="s">
        <v>395</v>
      </c>
      <c r="BP8">
        <v>1</v>
      </c>
      <c r="BQ8" t="s">
        <v>304</v>
      </c>
      <c r="BR8" t="s">
        <v>375</v>
      </c>
      <c r="BS8" t="s">
        <v>396</v>
      </c>
      <c r="BT8" t="s">
        <v>396</v>
      </c>
      <c r="BU8" t="s">
        <v>396</v>
      </c>
      <c r="BV8" s="6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376</v>
      </c>
      <c r="CB8" s="6" t="s">
        <v>395</v>
      </c>
      <c r="CC8" s="6" t="s">
        <v>395</v>
      </c>
      <c r="CD8" s="6" t="s">
        <v>395</v>
      </c>
      <c r="CE8" s="6" t="s">
        <v>395</v>
      </c>
      <c r="CF8" s="6" t="s">
        <v>402</v>
      </c>
      <c r="CG8" t="s">
        <v>377</v>
      </c>
      <c r="CH8" s="3">
        <v>45763</v>
      </c>
      <c r="CI8" t="s">
        <v>400</v>
      </c>
    </row>
    <row r="9" spans="1:87" x14ac:dyDescent="0.25">
      <c r="A9">
        <v>2025</v>
      </c>
      <c r="B9" s="3">
        <v>45717</v>
      </c>
      <c r="C9" s="3">
        <v>45747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5" t="s">
        <v>393</v>
      </c>
      <c r="J9" s="6" t="s">
        <v>394</v>
      </c>
      <c r="K9">
        <v>2</v>
      </c>
      <c r="L9" s="6" t="s">
        <v>395</v>
      </c>
      <c r="M9" s="3">
        <v>45659</v>
      </c>
      <c r="N9" t="s">
        <v>378</v>
      </c>
      <c r="O9">
        <v>2</v>
      </c>
      <c r="P9" s="3">
        <v>45690</v>
      </c>
      <c r="Q9">
        <v>2</v>
      </c>
      <c r="R9">
        <v>2</v>
      </c>
      <c r="S9" s="6" t="s">
        <v>395</v>
      </c>
      <c r="T9" s="6" t="s">
        <v>395</v>
      </c>
      <c r="U9" s="6" t="s">
        <v>395</v>
      </c>
      <c r="V9" s="6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379</v>
      </c>
      <c r="AB9">
        <v>2</v>
      </c>
      <c r="AC9" t="s">
        <v>380</v>
      </c>
      <c r="AD9" t="s">
        <v>206</v>
      </c>
      <c r="AE9" t="s">
        <v>381</v>
      </c>
      <c r="AF9">
        <v>1100</v>
      </c>
      <c r="AG9">
        <v>0</v>
      </c>
      <c r="AH9" t="s">
        <v>237</v>
      </c>
      <c r="AI9" t="s">
        <v>382</v>
      </c>
      <c r="AJ9">
        <v>13</v>
      </c>
      <c r="AK9" t="s">
        <v>367</v>
      </c>
      <c r="AL9">
        <v>13</v>
      </c>
      <c r="AM9" t="s">
        <v>367</v>
      </c>
      <c r="AN9">
        <v>24</v>
      </c>
      <c r="AO9" t="s">
        <v>277</v>
      </c>
      <c r="AP9">
        <v>79050</v>
      </c>
      <c r="AQ9" t="s">
        <v>368</v>
      </c>
      <c r="AR9" t="s">
        <v>368</v>
      </c>
      <c r="AS9" t="s">
        <v>368</v>
      </c>
      <c r="AT9">
        <v>0</v>
      </c>
      <c r="AU9" t="s">
        <v>369</v>
      </c>
      <c r="AV9" t="s">
        <v>383</v>
      </c>
      <c r="AW9" t="s">
        <v>371</v>
      </c>
      <c r="AX9" t="s">
        <v>371</v>
      </c>
      <c r="AY9">
        <v>1</v>
      </c>
      <c r="AZ9" s="3">
        <v>45659</v>
      </c>
      <c r="BA9" s="3">
        <v>45659</v>
      </c>
      <c r="BB9" s="3">
        <v>46022</v>
      </c>
      <c r="BC9" s="4">
        <v>200000</v>
      </c>
      <c r="BD9" s="4">
        <v>232000</v>
      </c>
      <c r="BE9" s="4">
        <v>1</v>
      </c>
      <c r="BF9" s="4">
        <v>122141</v>
      </c>
      <c r="BG9" t="s">
        <v>372</v>
      </c>
      <c r="BH9" t="s">
        <v>396</v>
      </c>
      <c r="BI9" t="s">
        <v>373</v>
      </c>
      <c r="BJ9" t="s">
        <v>378</v>
      </c>
      <c r="BK9" s="4">
        <v>0</v>
      </c>
      <c r="BL9" s="3">
        <v>45659</v>
      </c>
      <c r="BM9" s="3">
        <v>46022</v>
      </c>
      <c r="BN9" s="7" t="s">
        <v>398</v>
      </c>
      <c r="BO9" s="6" t="s">
        <v>395</v>
      </c>
      <c r="BP9">
        <v>2</v>
      </c>
      <c r="BQ9" t="s">
        <v>304</v>
      </c>
      <c r="BR9" t="s">
        <v>375</v>
      </c>
      <c r="BS9" t="s">
        <v>396</v>
      </c>
      <c r="BT9" t="s">
        <v>396</v>
      </c>
      <c r="BU9" t="s">
        <v>396</v>
      </c>
      <c r="BV9" s="6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384</v>
      </c>
      <c r="CB9" s="6" t="s">
        <v>395</v>
      </c>
      <c r="CC9" s="6" t="s">
        <v>395</v>
      </c>
      <c r="CD9" s="6" t="s">
        <v>395</v>
      </c>
      <c r="CE9" s="6" t="s">
        <v>395</v>
      </c>
      <c r="CF9" s="6" t="s">
        <v>403</v>
      </c>
      <c r="CG9" t="s">
        <v>377</v>
      </c>
      <c r="CH9" s="3">
        <v>45763</v>
      </c>
      <c r="CI9" t="s">
        <v>400</v>
      </c>
    </row>
    <row r="10" spans="1:87" x14ac:dyDescent="0.25">
      <c r="A10">
        <v>2025</v>
      </c>
      <c r="B10" s="3">
        <v>45717</v>
      </c>
      <c r="C10" s="3">
        <v>45747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5" t="s">
        <v>393</v>
      </c>
      <c r="J10" s="6" t="s">
        <v>394</v>
      </c>
      <c r="K10">
        <v>3</v>
      </c>
      <c r="L10" s="6" t="s">
        <v>395</v>
      </c>
      <c r="M10" s="3">
        <v>45659</v>
      </c>
      <c r="N10" t="s">
        <v>386</v>
      </c>
      <c r="O10">
        <v>3</v>
      </c>
      <c r="P10" s="3">
        <v>45690</v>
      </c>
      <c r="Q10">
        <v>3</v>
      </c>
      <c r="R10">
        <v>3</v>
      </c>
      <c r="S10" s="6" t="s">
        <v>395</v>
      </c>
      <c r="T10" s="6" t="s">
        <v>395</v>
      </c>
      <c r="U10" s="6" t="s">
        <v>395</v>
      </c>
      <c r="V10" s="6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389</v>
      </c>
      <c r="AB10">
        <v>3</v>
      </c>
      <c r="AC10" t="s">
        <v>390</v>
      </c>
      <c r="AD10" t="s">
        <v>212</v>
      </c>
      <c r="AE10" t="s">
        <v>391</v>
      </c>
      <c r="AF10">
        <v>114</v>
      </c>
      <c r="AG10">
        <v>0</v>
      </c>
      <c r="AH10" t="s">
        <v>237</v>
      </c>
      <c r="AI10" t="s">
        <v>392</v>
      </c>
      <c r="AJ10">
        <v>24</v>
      </c>
      <c r="AK10" t="s">
        <v>387</v>
      </c>
      <c r="AL10">
        <v>24</v>
      </c>
      <c r="AM10" t="s">
        <v>387</v>
      </c>
      <c r="AN10">
        <v>24</v>
      </c>
      <c r="AO10" t="s">
        <v>277</v>
      </c>
      <c r="AP10">
        <v>78214</v>
      </c>
      <c r="AQ10" t="s">
        <v>368</v>
      </c>
      <c r="AR10" t="s">
        <v>368</v>
      </c>
      <c r="AS10" t="s">
        <v>368</v>
      </c>
      <c r="AT10">
        <v>0</v>
      </c>
      <c r="AU10" t="s">
        <v>369</v>
      </c>
      <c r="AV10" t="s">
        <v>388</v>
      </c>
      <c r="AW10" t="s">
        <v>371</v>
      </c>
      <c r="AX10" t="s">
        <v>371</v>
      </c>
      <c r="AY10">
        <v>1</v>
      </c>
      <c r="AZ10" s="3">
        <v>45659</v>
      </c>
      <c r="BA10" s="3">
        <v>45659</v>
      </c>
      <c r="BB10" s="3">
        <v>46022</v>
      </c>
      <c r="BC10" s="4">
        <v>54648</v>
      </c>
      <c r="BD10" s="4">
        <v>63391.68</v>
      </c>
      <c r="BE10" s="4">
        <v>1</v>
      </c>
      <c r="BF10" s="4">
        <v>122141</v>
      </c>
      <c r="BG10" t="s">
        <v>372</v>
      </c>
      <c r="BH10" t="s">
        <v>396</v>
      </c>
      <c r="BI10" t="s">
        <v>373</v>
      </c>
      <c r="BJ10" t="s">
        <v>386</v>
      </c>
      <c r="BK10" s="4">
        <v>0</v>
      </c>
      <c r="BL10" s="3">
        <v>45659</v>
      </c>
      <c r="BM10" s="3">
        <v>46022</v>
      </c>
      <c r="BN10" s="6" t="s">
        <v>399</v>
      </c>
      <c r="BO10" s="6" t="s">
        <v>395</v>
      </c>
      <c r="BP10">
        <v>3</v>
      </c>
      <c r="BQ10" t="s">
        <v>304</v>
      </c>
      <c r="BR10" t="s">
        <v>375</v>
      </c>
      <c r="BS10" t="s">
        <v>396</v>
      </c>
      <c r="BT10" t="s">
        <v>396</v>
      </c>
      <c r="BU10" t="s">
        <v>396</v>
      </c>
      <c r="BV10" s="6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376</v>
      </c>
      <c r="CB10" s="6" t="s">
        <v>395</v>
      </c>
      <c r="CC10" s="6" t="s">
        <v>395</v>
      </c>
      <c r="CD10" s="6" t="s">
        <v>395</v>
      </c>
      <c r="CE10" s="6" t="s">
        <v>395</v>
      </c>
      <c r="CF10" s="6" t="s">
        <v>404</v>
      </c>
      <c r="CG10" t="s">
        <v>377</v>
      </c>
      <c r="CH10" s="3">
        <v>45763</v>
      </c>
      <c r="CI10" t="s">
        <v>400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13AF3EA-9545-4920-978F-F26FC65C628F}"/>
    <hyperlink ref="J9:J10" r:id="rId2" display="http://www.cegaipslp.org.mx/HV2024Dos.nsf/nombre_de_la_vista/D9AA3E2C36916DD506258C7500670639/$File/SUFICIENCIA+DE+RECURSOS.pdf" xr:uid="{85D47F2F-9783-4186-B88A-2AC16C2E65CA}"/>
    <hyperlink ref="L8" r:id="rId3" xr:uid="{E1E18F4B-6516-48CA-A8E0-03F9A5F9721F}"/>
    <hyperlink ref="L9" r:id="rId4" xr:uid="{1A3C10F9-C872-4ACC-A3B8-AE4EE6345A3F}"/>
    <hyperlink ref="L10" r:id="rId5" xr:uid="{15C8A513-1798-4B67-AA82-7A476B335693}"/>
    <hyperlink ref="S8" r:id="rId6" xr:uid="{68C08191-540A-4D9E-9B44-47E621712E3C}"/>
    <hyperlink ref="S9:S10" r:id="rId7" display="http://www.cegaipslp.org.mx/HV2023.nsf/nombre_de_la_vista/5453873A64B2F18C06258A9F00677420/$File/NO+SE+GENERA+XXXIVA+hiperv.docx" xr:uid="{AE91FE95-EB30-4199-A584-D4B2E718447B}"/>
    <hyperlink ref="T8:V10" r:id="rId8" display="http://www.cegaipslp.org.mx/HV2023.nsf/nombre_de_la_vista/5453873A64B2F18C06258A9F00677420/$File/NO+SE+GENERA+XXXIVA+hiperv.docx" xr:uid="{2D4665E3-BEAB-4BD5-8BAB-78141D7CE991}"/>
    <hyperlink ref="BN8" r:id="rId9" xr:uid="{64C5D336-7889-46DB-82D2-9FC217509ECC}"/>
    <hyperlink ref="BN9" r:id="rId10" xr:uid="{88E88D8C-FC1B-42C8-932E-A2CC3916AF69}"/>
    <hyperlink ref="BN10" r:id="rId11" xr:uid="{CD7E54B1-6EE0-432C-A638-136BD62B250B}"/>
    <hyperlink ref="BO8" r:id="rId12" xr:uid="{D611B809-6E2E-4A06-BC40-9811F18DF806}"/>
    <hyperlink ref="BO9" r:id="rId13" xr:uid="{170429DD-529F-4B3B-83F9-C8175F82308B}"/>
    <hyperlink ref="BO10" r:id="rId14" xr:uid="{5CA61D99-6497-4625-9B98-F65AEEF84728}"/>
    <hyperlink ref="BV8" r:id="rId15" xr:uid="{11782327-0A53-4CA1-942C-922AED8B6F2B}"/>
    <hyperlink ref="BV9" r:id="rId16" xr:uid="{60A2AD76-D4F5-4E16-9803-B09504109F8F}"/>
    <hyperlink ref="BV10" r:id="rId17" xr:uid="{DA5C4096-F416-4E4D-B55D-3203D7684E87}"/>
    <hyperlink ref="CB8:CE8" r:id="rId18" display="http://www.cegaipslp.org.mx/HV2023.nsf/nombre_de_la_vista/5453873A64B2F18C06258A9F00677420/$File/NO+SE+GENERA+XXXIVA+hiperv.docx" xr:uid="{FD5CBA71-B45C-4228-ACCD-9F4C5970C727}"/>
    <hyperlink ref="CB9:CE10" r:id="rId19" display="http://www.cegaipslp.org.mx/HV2023.nsf/nombre_de_la_vista/5453873A64B2F18C06258A9F00677420/$File/NO+SE+GENERA+XXXIVA+hiperv.docx" xr:uid="{3B9E3D46-C22E-479D-AA6C-D4A0D7C8D195}"/>
    <hyperlink ref="CF8" r:id="rId20" xr:uid="{FA3B3382-6ADD-4E24-9727-E555398BD27E}"/>
    <hyperlink ref="CF9" r:id="rId21" xr:uid="{398CE56D-96B1-44B9-81F8-10AC9348C2AD}"/>
    <hyperlink ref="CF10" r:id="rId22" xr:uid="{1EA00FEE-662B-43D0-8D79-6EED3C73C37D}"/>
  </hyperlinks>
  <pageMargins left="0.7" right="0.7" top="0.75" bottom="0.75" header="0.3" footer="0.3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385</v>
      </c>
      <c r="G5" t="s">
        <v>380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389</v>
      </c>
      <c r="G6" t="s">
        <v>390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385</v>
      </c>
      <c r="G5" t="s">
        <v>380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389</v>
      </c>
      <c r="G6" t="s">
        <v>390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401</v>
      </c>
      <c r="D4" s="3">
        <v>45717</v>
      </c>
      <c r="E4" s="6" t="s">
        <v>397</v>
      </c>
    </row>
    <row r="5" spans="1:5" x14ac:dyDescent="0.25">
      <c r="A5">
        <v>2</v>
      </c>
      <c r="B5">
        <v>1</v>
      </c>
      <c r="C5" t="s">
        <v>401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401</v>
      </c>
      <c r="D6" s="3">
        <v>45717</v>
      </c>
      <c r="E6" s="6" t="s">
        <v>399</v>
      </c>
    </row>
  </sheetData>
  <hyperlinks>
    <hyperlink ref="E4" r:id="rId1" xr:uid="{9C147510-EF2F-4371-8385-E3E23D1C39D9}"/>
    <hyperlink ref="E5" r:id="rId2" xr:uid="{176FEC4F-6381-49CD-B5CF-A5719D9D9E25}"/>
    <hyperlink ref="E6" r:id="rId3" xr:uid="{4923634B-72CD-4232-AAB9-B90D5E673BF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2025-04-23T19:08:34Z</dcterms:modified>
</cp:coreProperties>
</file>