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TRANSPARENCIA 2025\SEPTIEMBRE\"/>
    </mc:Choice>
  </mc:AlternateContent>
  <xr:revisionPtr revIDLastSave="0" documentId="13_ncr:1_{16EC061C-EDFC-4157-A2CF-934B44A6966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81029"/>
</workbook>
</file>

<file path=xl/sharedStrings.xml><?xml version="1.0" encoding="utf-8"?>
<sst xmlns="http://schemas.openxmlformats.org/spreadsheetml/2006/main" count="585" uniqueCount="295">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</sst>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hualulcopresidencia20242027@gmail.com" TargetMode="External"/><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3" Type="http://schemas.openxmlformats.org/officeDocument/2006/relationships/hyperlink" Target="mailto:codesol.ahualulco2427@gmail.com" TargetMode="External"/><Relationship Id="rId21" Type="http://schemas.openxmlformats.org/officeDocument/2006/relationships/hyperlink" Target="http://www.cegaipslp.org.mx/HV2025.nsf/nombre_de_la_vista/CD70609F5680449E06258CDF00785EAC/$File/CV+REGISTRO+CIVIL.pdf" TargetMode="External"/><Relationship Id="rId7" Type="http://schemas.openxmlformats.org/officeDocument/2006/relationships/hyperlink" Target="mailto:comunicacion.social.ahua.2015@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2Dos.nsf/nombre_de_la_vista/C9D7C6C1F6C3733A062589D6005CB55C/$File/NO+SE+GENERA+LTAIPSLPX.pdf"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A8B79AE1E0EECF2306258CDF0073F6D6/$File/CV+AGROPECU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635BED7EECA608B806258CDF00766A9E/$File/CV+COMUNICACION+SOCI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85A9F8725F63696F06258CDF00795435/$File/CV+TRANSPARENCIA.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3F26F5A73983D92F06258CDF0072DCBD/$File/CV+PRESIDENTE.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23242E48B02750B206258CDF0078AF83/$File/CV+SERVICI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6"/>
  <sheetViews>
    <sheetView tabSelected="1" topLeftCell="A2" zoomScale="86" zoomScaleNormal="86" workbookViewId="0">
      <selection activeCell="D8" sqref="D8"/>
    </sheetView>
  </sheetViews>
  <sheetFormatPr baseColWidth="10" defaultColWidth="9.140625" defaultRowHeight="15" x14ac:dyDescent="0.25"/>
  <cols>
    <col min="1" max="1" width="8" bestFit="1" customWidth="1"/>
    <col min="2" max="2" width="18.7109375" customWidth="1"/>
    <col min="3" max="3" width="18.85546875" customWidth="1"/>
    <col min="4" max="4" width="13.5703125" customWidth="1"/>
    <col min="5" max="5" width="38.140625" customWidth="1"/>
    <col min="6" max="6" width="19.5703125" customWidth="1"/>
    <col min="7" max="7" width="22.28515625" customWidth="1"/>
    <col min="8" max="8" width="21.140625" customWidth="1"/>
    <col min="9" max="9" width="16.5703125" customWidth="1"/>
    <col min="10" max="10" width="17.85546875" customWidth="1"/>
    <col min="11" max="11" width="15.5703125" customWidth="1"/>
    <col min="12" max="12" width="9.28515625" customWidth="1"/>
    <col min="13" max="13" width="21.7109375" customWidth="1"/>
    <col min="14" max="14" width="5.140625" customWidth="1"/>
    <col min="15" max="15" width="7.5703125" customWidth="1"/>
    <col min="16" max="16" width="8.85546875" customWidth="1"/>
    <col min="17" max="17" width="17.28515625" customWidth="1"/>
    <col min="18" max="18" width="11.28515625" customWidth="1"/>
    <col min="19" max="19" width="13.42578125" customWidth="1"/>
    <col min="20" max="20" width="8" customWidth="1"/>
    <col min="21" max="21" width="14.28515625" customWidth="1"/>
    <col min="22" max="22" width="11.140625" customWidth="1"/>
    <col min="23" max="23" width="21.140625" customWidth="1"/>
    <col min="24" max="24" width="13.7109375" customWidth="1"/>
    <col min="25" max="25" width="25.28515625" bestFit="1" customWidth="1"/>
    <col min="26" max="26" width="9.140625" bestFit="1" customWidth="1"/>
    <col min="27" max="27" width="41.5703125" customWidth="1"/>
    <col min="28" max="28" width="45.42578125" customWidth="1"/>
    <col min="29" max="29" width="37.7109375" bestFit="1" customWidth="1"/>
    <col min="30" max="30" width="23.85546875" customWidth="1"/>
    <col min="31" max="31" width="55.8554687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102.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9">
        <v>45901</v>
      </c>
      <c r="C8" s="9">
        <v>45930</v>
      </c>
      <c r="D8" s="5" t="s">
        <v>228</v>
      </c>
      <c r="E8" t="s">
        <v>179</v>
      </c>
      <c r="F8" t="s">
        <v>198</v>
      </c>
      <c r="G8" t="s">
        <v>199</v>
      </c>
      <c r="H8" t="s">
        <v>200</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201</v>
      </c>
      <c r="AB8" s="3" t="s">
        <v>276</v>
      </c>
      <c r="AC8" s="3" t="s">
        <v>276</v>
      </c>
      <c r="AD8" t="s">
        <v>186</v>
      </c>
      <c r="AE8" s="3" t="s">
        <v>185</v>
      </c>
      <c r="AF8" s="2">
        <v>45938</v>
      </c>
      <c r="AG8" t="s">
        <v>197</v>
      </c>
    </row>
    <row r="9" spans="1:33" ht="15" customHeight="1" x14ac:dyDescent="0.25">
      <c r="A9">
        <v>2025</v>
      </c>
      <c r="B9" s="9">
        <v>45901</v>
      </c>
      <c r="C9" s="9">
        <v>45930</v>
      </c>
      <c r="D9" s="5" t="s">
        <v>228</v>
      </c>
      <c r="E9" t="s">
        <v>187</v>
      </c>
      <c r="F9" t="s">
        <v>202</v>
      </c>
      <c r="G9" t="s">
        <v>191</v>
      </c>
      <c r="H9" t="s">
        <v>203</v>
      </c>
      <c r="I9" t="s">
        <v>82</v>
      </c>
      <c r="J9" t="s">
        <v>193</v>
      </c>
      <c r="K9" s="2">
        <v>45566</v>
      </c>
      <c r="L9" t="s">
        <v>89</v>
      </c>
      <c r="M9" t="s">
        <v>182</v>
      </c>
      <c r="N9">
        <v>1</v>
      </c>
      <c r="O9">
        <v>0</v>
      </c>
      <c r="P9" t="s">
        <v>119</v>
      </c>
      <c r="Q9" t="s">
        <v>183</v>
      </c>
      <c r="R9">
        <v>1</v>
      </c>
      <c r="S9" t="s">
        <v>184</v>
      </c>
      <c r="T9">
        <v>1</v>
      </c>
      <c r="U9" t="s">
        <v>184</v>
      </c>
      <c r="V9">
        <v>24</v>
      </c>
      <c r="W9" t="s">
        <v>154</v>
      </c>
      <c r="X9">
        <v>78450</v>
      </c>
      <c r="Y9">
        <v>4448548011</v>
      </c>
      <c r="Z9">
        <v>2</v>
      </c>
      <c r="AA9" s="4" t="s">
        <v>277</v>
      </c>
      <c r="AB9" s="3" t="s">
        <v>277</v>
      </c>
      <c r="AC9" s="3"/>
      <c r="AD9" t="s">
        <v>186</v>
      </c>
      <c r="AE9" s="3" t="s">
        <v>277</v>
      </c>
      <c r="AF9" s="2">
        <v>45938</v>
      </c>
      <c r="AG9" t="s">
        <v>197</v>
      </c>
    </row>
    <row r="10" spans="1:33" x14ac:dyDescent="0.25">
      <c r="A10">
        <v>2025</v>
      </c>
      <c r="B10" s="9">
        <v>45901</v>
      </c>
      <c r="C10" s="9">
        <v>45930</v>
      </c>
      <c r="D10" s="5" t="s">
        <v>228</v>
      </c>
      <c r="E10" t="s">
        <v>188</v>
      </c>
      <c r="F10" t="s">
        <v>204</v>
      </c>
      <c r="G10" t="s">
        <v>180</v>
      </c>
      <c r="H10" t="s">
        <v>205</v>
      </c>
      <c r="I10" t="s">
        <v>81</v>
      </c>
      <c r="J10" t="s">
        <v>194</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278</v>
      </c>
      <c r="AB10" s="3" t="s">
        <v>278</v>
      </c>
      <c r="AC10" s="3"/>
      <c r="AD10" t="s">
        <v>186</v>
      </c>
      <c r="AE10" s="3" t="s">
        <v>278</v>
      </c>
      <c r="AF10" s="2">
        <v>45938</v>
      </c>
      <c r="AG10" t="s">
        <v>197</v>
      </c>
    </row>
    <row r="11" spans="1:33" x14ac:dyDescent="0.25">
      <c r="A11">
        <v>2025</v>
      </c>
      <c r="B11" s="9">
        <v>45901</v>
      </c>
      <c r="C11" s="9">
        <v>45930</v>
      </c>
      <c r="D11" s="5" t="s">
        <v>228</v>
      </c>
      <c r="E11" t="s">
        <v>189</v>
      </c>
      <c r="F11" t="s">
        <v>206</v>
      </c>
      <c r="G11" t="s">
        <v>207</v>
      </c>
      <c r="H11" t="s">
        <v>180</v>
      </c>
      <c r="I11" t="s">
        <v>81</v>
      </c>
      <c r="J11" t="s">
        <v>189</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279</v>
      </c>
      <c r="AC11" s="3" t="s">
        <v>279</v>
      </c>
      <c r="AD11" t="s">
        <v>186</v>
      </c>
      <c r="AE11" s="3" t="s">
        <v>279</v>
      </c>
      <c r="AF11" s="2">
        <v>45938</v>
      </c>
      <c r="AG11" t="s">
        <v>197</v>
      </c>
    </row>
    <row r="12" spans="1:33" x14ac:dyDescent="0.25">
      <c r="A12">
        <v>2025</v>
      </c>
      <c r="B12" s="9">
        <v>45901</v>
      </c>
      <c r="C12" s="9">
        <v>45930</v>
      </c>
      <c r="D12" s="5" t="s">
        <v>229</v>
      </c>
      <c r="E12" t="s">
        <v>208</v>
      </c>
      <c r="F12" t="s">
        <v>209</v>
      </c>
      <c r="G12" t="s">
        <v>210</v>
      </c>
      <c r="H12" t="s">
        <v>192</v>
      </c>
      <c r="I12" t="s">
        <v>81</v>
      </c>
      <c r="J12" t="s">
        <v>195</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280</v>
      </c>
      <c r="AB12" s="3" t="s">
        <v>280</v>
      </c>
      <c r="AC12" s="3"/>
      <c r="AD12" t="s">
        <v>186</v>
      </c>
      <c r="AE12" s="3" t="s">
        <v>280</v>
      </c>
      <c r="AF12" s="2">
        <v>45938</v>
      </c>
      <c r="AG12" t="s">
        <v>197</v>
      </c>
    </row>
    <row r="13" spans="1:33" x14ac:dyDescent="0.25">
      <c r="A13">
        <v>2025</v>
      </c>
      <c r="B13" s="9">
        <v>45901</v>
      </c>
      <c r="C13" s="9">
        <v>45930</v>
      </c>
      <c r="D13" s="5" t="s">
        <v>229</v>
      </c>
      <c r="E13" t="s">
        <v>190</v>
      </c>
      <c r="F13" t="s">
        <v>211</v>
      </c>
      <c r="G13" t="s">
        <v>212</v>
      </c>
      <c r="H13" t="s">
        <v>213</v>
      </c>
      <c r="I13" t="s">
        <v>81</v>
      </c>
      <c r="J13" t="s">
        <v>196</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214</v>
      </c>
      <c r="AB13" s="3" t="s">
        <v>281</v>
      </c>
      <c r="AC13" s="3" t="s">
        <v>281</v>
      </c>
      <c r="AD13" t="s">
        <v>186</v>
      </c>
      <c r="AE13" s="3" t="s">
        <v>281</v>
      </c>
      <c r="AF13" s="2">
        <v>45938</v>
      </c>
      <c r="AG13" t="s">
        <v>197</v>
      </c>
    </row>
    <row r="14" spans="1:33" x14ac:dyDescent="0.25">
      <c r="A14">
        <v>2025</v>
      </c>
      <c r="B14" s="9">
        <v>45901</v>
      </c>
      <c r="C14" s="9">
        <v>45930</v>
      </c>
      <c r="D14" s="5" t="s">
        <v>227</v>
      </c>
      <c r="E14" t="s">
        <v>215</v>
      </c>
      <c r="F14" t="s">
        <v>230</v>
      </c>
      <c r="G14" t="s">
        <v>231</v>
      </c>
      <c r="H14" t="s">
        <v>232</v>
      </c>
      <c r="I14" t="s">
        <v>81</v>
      </c>
      <c r="J14" t="s">
        <v>215</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264</v>
      </c>
      <c r="AB14" s="3" t="s">
        <v>282</v>
      </c>
      <c r="AC14" s="3" t="s">
        <v>282</v>
      </c>
      <c r="AD14" t="s">
        <v>186</v>
      </c>
      <c r="AE14" s="3" t="s">
        <v>282</v>
      </c>
      <c r="AF14" s="2">
        <v>45938</v>
      </c>
      <c r="AG14" t="s">
        <v>197</v>
      </c>
    </row>
    <row r="15" spans="1:33" x14ac:dyDescent="0.25">
      <c r="A15">
        <v>2025</v>
      </c>
      <c r="B15" s="9">
        <v>45901</v>
      </c>
      <c r="C15" s="9">
        <v>45930</v>
      </c>
      <c r="D15" s="5" t="s">
        <v>227</v>
      </c>
      <c r="E15" t="s">
        <v>216</v>
      </c>
      <c r="F15" t="s">
        <v>233</v>
      </c>
      <c r="G15" t="s">
        <v>234</v>
      </c>
      <c r="H15" t="s">
        <v>235</v>
      </c>
      <c r="I15" t="s">
        <v>81</v>
      </c>
      <c r="J15" t="s">
        <v>216</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265</v>
      </c>
      <c r="AB15" s="3" t="s">
        <v>283</v>
      </c>
      <c r="AC15" s="3" t="s">
        <v>283</v>
      </c>
      <c r="AD15" t="s">
        <v>186</v>
      </c>
      <c r="AE15" s="3" t="s">
        <v>283</v>
      </c>
      <c r="AF15" s="2">
        <v>45938</v>
      </c>
      <c r="AG15" t="s">
        <v>197</v>
      </c>
    </row>
    <row r="16" spans="1:33" x14ac:dyDescent="0.25">
      <c r="A16">
        <v>2025</v>
      </c>
      <c r="B16" s="9">
        <v>45901</v>
      </c>
      <c r="C16" s="9">
        <v>45930</v>
      </c>
      <c r="D16" s="5" t="s">
        <v>227</v>
      </c>
      <c r="E16" t="s">
        <v>217</v>
      </c>
      <c r="F16" t="s">
        <v>236</v>
      </c>
      <c r="G16" t="s">
        <v>237</v>
      </c>
      <c r="H16" t="s">
        <v>238</v>
      </c>
      <c r="I16" t="s">
        <v>82</v>
      </c>
      <c r="J16" t="s">
        <v>217</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266</v>
      </c>
      <c r="AB16" s="3" t="s">
        <v>284</v>
      </c>
      <c r="AC16" s="3" t="s">
        <v>284</v>
      </c>
      <c r="AD16" t="s">
        <v>186</v>
      </c>
      <c r="AE16" s="3" t="s">
        <v>284</v>
      </c>
      <c r="AF16" s="2">
        <v>45938</v>
      </c>
      <c r="AG16" t="s">
        <v>197</v>
      </c>
    </row>
    <row r="17" spans="1:33" x14ac:dyDescent="0.25">
      <c r="A17">
        <v>2025</v>
      </c>
      <c r="B17" s="9">
        <v>45901</v>
      </c>
      <c r="C17" s="9">
        <v>45930</v>
      </c>
      <c r="D17" s="5" t="s">
        <v>227</v>
      </c>
      <c r="E17" t="s">
        <v>218</v>
      </c>
      <c r="F17" t="s">
        <v>239</v>
      </c>
      <c r="G17" t="s">
        <v>240</v>
      </c>
      <c r="H17" t="s">
        <v>241</v>
      </c>
      <c r="I17" t="s">
        <v>81</v>
      </c>
      <c r="J17" t="s">
        <v>218</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267</v>
      </c>
      <c r="AB17" s="3" t="s">
        <v>285</v>
      </c>
      <c r="AC17" s="3" t="s">
        <v>285</v>
      </c>
      <c r="AD17" t="s">
        <v>186</v>
      </c>
      <c r="AE17" s="3" t="s">
        <v>285</v>
      </c>
      <c r="AF17" s="2">
        <v>45938</v>
      </c>
      <c r="AG17" t="s">
        <v>197</v>
      </c>
    </row>
    <row r="18" spans="1:33" x14ac:dyDescent="0.25">
      <c r="A18">
        <v>2025</v>
      </c>
      <c r="B18" s="9">
        <v>45901</v>
      </c>
      <c r="C18" s="9">
        <v>45930</v>
      </c>
      <c r="D18" s="5" t="s">
        <v>227</v>
      </c>
      <c r="E18" t="s">
        <v>219</v>
      </c>
      <c r="F18" t="s">
        <v>242</v>
      </c>
      <c r="G18" t="s">
        <v>243</v>
      </c>
      <c r="H18" t="s">
        <v>203</v>
      </c>
      <c r="I18" t="s">
        <v>81</v>
      </c>
      <c r="J18" t="s">
        <v>219</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201</v>
      </c>
      <c r="AB18" s="3" t="s">
        <v>286</v>
      </c>
      <c r="AC18" s="3" t="s">
        <v>286</v>
      </c>
      <c r="AD18" t="s">
        <v>186</v>
      </c>
      <c r="AE18" s="3" t="s">
        <v>286</v>
      </c>
      <c r="AF18" s="2">
        <v>45938</v>
      </c>
      <c r="AG18" t="s">
        <v>197</v>
      </c>
    </row>
    <row r="19" spans="1:33" x14ac:dyDescent="0.25">
      <c r="A19">
        <v>2025</v>
      </c>
      <c r="B19" s="9">
        <v>45901</v>
      </c>
      <c r="C19" s="9">
        <v>45930</v>
      </c>
      <c r="D19" s="5" t="s">
        <v>227</v>
      </c>
      <c r="E19" t="s">
        <v>220</v>
      </c>
      <c r="F19" t="s">
        <v>244</v>
      </c>
      <c r="G19" t="s">
        <v>245</v>
      </c>
      <c r="H19" t="s">
        <v>245</v>
      </c>
      <c r="I19" t="s">
        <v>81</v>
      </c>
      <c r="J19" t="s">
        <v>220</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268</v>
      </c>
      <c r="AB19" s="3" t="s">
        <v>287</v>
      </c>
      <c r="AC19" s="3" t="s">
        <v>287</v>
      </c>
      <c r="AD19" t="s">
        <v>186</v>
      </c>
      <c r="AE19" s="3" t="s">
        <v>287</v>
      </c>
      <c r="AF19" s="2">
        <v>45938</v>
      </c>
      <c r="AG19" t="s">
        <v>197</v>
      </c>
    </row>
    <row r="20" spans="1:33" x14ac:dyDescent="0.25">
      <c r="A20">
        <v>2025</v>
      </c>
      <c r="B20" s="9">
        <v>45901</v>
      </c>
      <c r="C20" s="9">
        <v>45930</v>
      </c>
      <c r="D20" s="5" t="s">
        <v>227</v>
      </c>
      <c r="E20" t="s">
        <v>221</v>
      </c>
      <c r="F20" t="s">
        <v>246</v>
      </c>
      <c r="G20" t="s">
        <v>247</v>
      </c>
      <c r="H20" t="s">
        <v>247</v>
      </c>
      <c r="I20" t="s">
        <v>81</v>
      </c>
      <c r="J20" t="s">
        <v>221</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269</v>
      </c>
      <c r="AB20" s="3" t="s">
        <v>288</v>
      </c>
      <c r="AC20" s="3" t="s">
        <v>288</v>
      </c>
      <c r="AD20" t="s">
        <v>186</v>
      </c>
      <c r="AE20" s="3" t="s">
        <v>288</v>
      </c>
      <c r="AF20" s="2">
        <v>45938</v>
      </c>
      <c r="AG20" t="s">
        <v>197</v>
      </c>
    </row>
    <row r="21" spans="1:33" x14ac:dyDescent="0.25">
      <c r="A21">
        <v>2025</v>
      </c>
      <c r="B21" s="9">
        <v>45901</v>
      </c>
      <c r="C21" s="9">
        <v>45930</v>
      </c>
      <c r="D21" s="5" t="s">
        <v>227</v>
      </c>
      <c r="E21" t="s">
        <v>186</v>
      </c>
      <c r="F21" t="s">
        <v>248</v>
      </c>
      <c r="G21" t="s">
        <v>180</v>
      </c>
      <c r="H21" t="s">
        <v>249</v>
      </c>
      <c r="I21" t="s">
        <v>82</v>
      </c>
      <c r="J21" t="s">
        <v>186</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270</v>
      </c>
      <c r="AB21" s="3" t="s">
        <v>289</v>
      </c>
      <c r="AC21" s="3" t="s">
        <v>289</v>
      </c>
      <c r="AD21" t="s">
        <v>186</v>
      </c>
      <c r="AE21" s="3" t="s">
        <v>289</v>
      </c>
      <c r="AF21" s="2">
        <v>45938</v>
      </c>
      <c r="AG21" t="s">
        <v>197</v>
      </c>
    </row>
    <row r="22" spans="1:33" x14ac:dyDescent="0.25">
      <c r="A22">
        <v>2025</v>
      </c>
      <c r="B22" s="9">
        <v>45901</v>
      </c>
      <c r="C22" s="9">
        <v>45930</v>
      </c>
      <c r="D22" s="5" t="s">
        <v>227</v>
      </c>
      <c r="E22" t="s">
        <v>222</v>
      </c>
      <c r="F22" t="s">
        <v>250</v>
      </c>
      <c r="G22" t="s">
        <v>251</v>
      </c>
      <c r="H22" t="s">
        <v>252</v>
      </c>
      <c r="I22" t="s">
        <v>82</v>
      </c>
      <c r="J22" t="s">
        <v>222</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271</v>
      </c>
      <c r="AB22" s="3" t="s">
        <v>290</v>
      </c>
      <c r="AC22" s="3" t="s">
        <v>290</v>
      </c>
      <c r="AD22" t="s">
        <v>186</v>
      </c>
      <c r="AE22" s="3" t="s">
        <v>290</v>
      </c>
      <c r="AF22" s="2">
        <v>45938</v>
      </c>
      <c r="AG22" t="s">
        <v>197</v>
      </c>
    </row>
    <row r="23" spans="1:33" x14ac:dyDescent="0.25">
      <c r="A23">
        <v>2025</v>
      </c>
      <c r="B23" s="9">
        <v>45901</v>
      </c>
      <c r="C23" s="9">
        <v>45930</v>
      </c>
      <c r="D23" s="5" t="s">
        <v>227</v>
      </c>
      <c r="E23" t="s">
        <v>223</v>
      </c>
      <c r="F23" t="s">
        <v>253</v>
      </c>
      <c r="G23" t="s">
        <v>254</v>
      </c>
      <c r="H23" t="s">
        <v>251</v>
      </c>
      <c r="I23" t="s">
        <v>81</v>
      </c>
      <c r="J23" t="s">
        <v>223</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272</v>
      </c>
      <c r="AB23" s="3" t="s">
        <v>291</v>
      </c>
      <c r="AC23" s="3" t="s">
        <v>291</v>
      </c>
      <c r="AD23" t="s">
        <v>186</v>
      </c>
      <c r="AE23" s="3" t="s">
        <v>291</v>
      </c>
      <c r="AF23" s="2">
        <v>45938</v>
      </c>
      <c r="AG23" t="s">
        <v>197</v>
      </c>
    </row>
    <row r="24" spans="1:33" x14ac:dyDescent="0.25">
      <c r="A24">
        <v>2025</v>
      </c>
      <c r="B24" s="9">
        <v>45901</v>
      </c>
      <c r="C24" s="9">
        <v>45930</v>
      </c>
      <c r="D24" s="5" t="s">
        <v>227</v>
      </c>
      <c r="E24" t="s">
        <v>224</v>
      </c>
      <c r="F24" t="s">
        <v>255</v>
      </c>
      <c r="G24" t="s">
        <v>256</v>
      </c>
      <c r="H24" t="s">
        <v>257</v>
      </c>
      <c r="I24" t="s">
        <v>81</v>
      </c>
      <c r="J24" t="s">
        <v>224</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273</v>
      </c>
      <c r="AB24" s="3" t="s">
        <v>292</v>
      </c>
      <c r="AC24" s="3" t="s">
        <v>292</v>
      </c>
      <c r="AD24" t="s">
        <v>186</v>
      </c>
      <c r="AE24" s="3" t="s">
        <v>292</v>
      </c>
      <c r="AF24" s="2">
        <v>45938</v>
      </c>
      <c r="AG24" t="s">
        <v>197</v>
      </c>
    </row>
    <row r="25" spans="1:33" x14ac:dyDescent="0.25">
      <c r="A25">
        <v>2025</v>
      </c>
      <c r="B25" s="9">
        <v>45901</v>
      </c>
      <c r="C25" s="9">
        <v>45930</v>
      </c>
      <c r="D25" s="5" t="s">
        <v>227</v>
      </c>
      <c r="E25" t="s">
        <v>225</v>
      </c>
      <c r="F25" t="s">
        <v>258</v>
      </c>
      <c r="G25" t="s">
        <v>259</v>
      </c>
      <c r="H25" t="s">
        <v>260</v>
      </c>
      <c r="I25" t="s">
        <v>82</v>
      </c>
      <c r="J25" t="s">
        <v>225</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274</v>
      </c>
      <c r="AB25" s="3" t="s">
        <v>293</v>
      </c>
      <c r="AC25" s="3" t="s">
        <v>293</v>
      </c>
      <c r="AD25" t="s">
        <v>186</v>
      </c>
      <c r="AE25" s="3" t="s">
        <v>293</v>
      </c>
      <c r="AF25" s="2">
        <v>45938</v>
      </c>
      <c r="AG25" t="s">
        <v>197</v>
      </c>
    </row>
    <row r="26" spans="1:33" x14ac:dyDescent="0.25">
      <c r="A26">
        <v>2025</v>
      </c>
      <c r="B26" s="9">
        <v>45901</v>
      </c>
      <c r="C26" s="9">
        <v>45930</v>
      </c>
      <c r="D26" s="5" t="s">
        <v>227</v>
      </c>
      <c r="E26" t="s">
        <v>226</v>
      </c>
      <c r="F26" t="s">
        <v>261</v>
      </c>
      <c r="G26" t="s">
        <v>262</v>
      </c>
      <c r="H26" t="s">
        <v>263</v>
      </c>
      <c r="I26" t="s">
        <v>82</v>
      </c>
      <c r="J26" t="s">
        <v>226</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275</v>
      </c>
      <c r="AB26" s="3" t="s">
        <v>294</v>
      </c>
      <c r="AC26" s="3" t="s">
        <v>294</v>
      </c>
      <c r="AD26" t="s">
        <v>186</v>
      </c>
      <c r="AE26" s="3" t="s">
        <v>294</v>
      </c>
      <c r="AF26" s="2">
        <v>45938</v>
      </c>
      <c r="AG26" t="s">
        <v>197</v>
      </c>
    </row>
  </sheetData>
  <mergeCells count="7">
    <mergeCell ref="A6:AG6"/>
    <mergeCell ref="A2:C2"/>
    <mergeCell ref="D2:F2"/>
    <mergeCell ref="G2:I2"/>
    <mergeCell ref="A3:C3"/>
    <mergeCell ref="D3:F3"/>
    <mergeCell ref="G3:I3"/>
  </mergeCells>
  <dataValidations count="4">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P8:P179" xr:uid="{00000000-0002-0000-0000-000002000000}">
      <formula1>Hidden_315</formula1>
    </dataValidation>
    <dataValidation type="list" allowBlank="1" showErrorMessage="1" sqref="W8:W179" xr:uid="{00000000-0002-0000-0000-000003000000}">
      <formula1>Hidden_422</formula1>
    </dataValidation>
  </dataValidations>
  <hyperlinks>
    <hyperlink ref="AA8" r:id="rId1" display="mailto:ahualulcopresidencia20242027@gmail.com" xr:uid="{00000000-0004-0000-0000-000000000000}"/>
    <hyperlink ref="AA11" r:id="rId2" display="mailto:ahualulcopresidencia20242027@gmail.com" xr:uid="{00000000-0004-0000-0000-000001000000}"/>
    <hyperlink ref="AA13" r:id="rId3" display="mailto:codesol.ahualulco2427@gmail.com" xr:uid="{00000000-0004-0000-0000-000002000000}"/>
    <hyperlink ref="AA14" r:id="rId4" xr:uid="{00000000-0004-0000-0000-000003000000}"/>
    <hyperlink ref="AA15" r:id="rId5" xr:uid="{00000000-0004-0000-0000-000004000000}"/>
    <hyperlink ref="AA16" r:id="rId6" display="mailto:catastroahualulco2427@gmail.com" xr:uid="{00000000-0004-0000-0000-000005000000}"/>
    <hyperlink ref="AA17" r:id="rId7" display="mailto:comunicacion.social.ahua.2015@gmail.com" xr:uid="{00000000-0004-0000-0000-000006000000}"/>
    <hyperlink ref="AA18" r:id="rId8" display="mailto:ahualulcopresidencia20242027@gmail.com" xr:uid="{00000000-0004-0000-0000-000007000000}"/>
    <hyperlink ref="AA19" r:id="rId9" display="mailto:obraspublicas.a13@gmail.com" xr:uid="{00000000-0004-0000-0000-000008000000}"/>
    <hyperlink ref="AA20" r:id="rId10" display="mailto:protec.ahualulco.civil@gmail.com" xr:uid="{00000000-0004-0000-0000-000009000000}"/>
    <hyperlink ref="AA21" r:id="rId11" display="mailto:rh.ahualulco24@gmail.com" xr:uid="{00000000-0004-0000-0000-00000A000000}"/>
    <hyperlink ref="AA22" r:id="rId12" display="mailto:oficialiarcadm24.27@gmail.com" xr:uid="{00000000-0004-0000-0000-00000B000000}"/>
    <hyperlink ref="AA23" r:id="rId13" display="mailto:spublicosahualulco@gmail.com" xr:uid="{00000000-0004-0000-0000-00000C000000}"/>
    <hyperlink ref="AA24" r:id="rId14" display="mailto:campus.ahualulco@slp.tecnm.mx" xr:uid="{00000000-0004-0000-0000-00000D000000}"/>
    <hyperlink ref="AA25" r:id="rId15" display="mailto:ahualulco13transparencia@gmail.com" xr:uid="{00000000-0004-0000-0000-00000E000000}"/>
    <hyperlink ref="AA26" r:id="rId16" display="mailto:instanciadelamujerahualulcoslp@gmail.com" xr:uid="{00000000-0004-0000-0000-00000F000000}"/>
    <hyperlink ref="AE8" r:id="rId17" xr:uid="{00000000-0004-0000-0000-000010000000}"/>
    <hyperlink ref="AB8" r:id="rId18" xr:uid="{00000000-0004-0000-0000-000011000000}"/>
    <hyperlink ref="AC8" r:id="rId19" xr:uid="{00000000-0004-0000-0000-000012000000}"/>
    <hyperlink ref="AB14" r:id="rId20" xr:uid="{00000000-0004-0000-0000-000013000000}"/>
    <hyperlink ref="AB22" r:id="rId21" xr:uid="{00000000-0004-0000-0000-000014000000}"/>
    <hyperlink ref="AB23" r:id="rId22" xr:uid="{00000000-0004-0000-0000-000015000000}"/>
    <hyperlink ref="AB25" r:id="rId23" xr:uid="{00000000-0004-0000-0000-000016000000}"/>
    <hyperlink ref="AB17"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2024-03-21T16:48:29Z</dcterms:created>
  <dcterms:modified xsi:type="dcterms:W3CDTF">2025-10-08T17:51:17Z</dcterms:modified>
</cp:coreProperties>
</file>