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ICIAL MAYOR INFORME ENERO 2025\"/>
    </mc:Choice>
  </mc:AlternateContent>
  <xr:revisionPtr revIDLastSave="0" documentId="13_ncr:1_{475E7925-B12E-4A67-A9B7-E0BEFC5B2AFA}" xr6:coauthVersionLast="40" xr6:coauthVersionMax="40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<sst xmlns="http://schemas.openxmlformats.org/spreadsheetml/2006/main" count="1206" uniqueCount="523">
  <si>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</si>
  <si>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</si>
  <si>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</si>
  <si>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</si>
  <si>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</si>
  <si>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</si>
  <si>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</si>
  <si>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</si>
  <si>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</si>
  <si>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</si>
  <si>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</si>
  <si>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</si>
  <si>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</si>
  <si>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</si>
  <si>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</si>
  <si>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</si>
  <si>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</si>
  <si>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</si>
  <si>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</si>
  <si>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</si>
  <si>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</si>
  <si>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</si>
  <si>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</si>
  <si>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</si>
  <si>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</si>
  <si>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</si>
  <si>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</si>
  <si>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</si>
  <si>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</si>
  <si>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</si>
  <si>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</si>
  <si>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</si>
  <si>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</si>
  <si>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</si>
  <si>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</si>
  <si>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</si>
  <si>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</si>
  <si>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</si>
  <si>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</si>
  <si>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</si>
  <si>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</si>
  <si>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</si>
  <si>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</si>
  <si>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</si>
  <si>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</si>
  <si>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</si>
  <si>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</si>
  <si>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</si>
  <si>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</si>
  <si>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</si>
  <si>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</si>
  <si>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</si>
  <si>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</si>
  <si>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</si>
  <si>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</si>
  <si>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</si>
  <si>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</si>
  <si>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</si>
  <si>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</si>
  <si>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</si>
  <si>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</si>
  <si>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</si>
  <si>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</si>
  <si>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</si>
  <si>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</si>
  <si>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</si>
  <si>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</si>
  <si>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</si>
  <si>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</si>
  <si>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</si>
  <si>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</si>
  <si>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</si>
  <si>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</si>
  <si>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</si>
  <si>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</si>
  <si>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</si>
  <si>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</si>
  <si>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</si>
  <si>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</si>
  <si>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</si>
  <si>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</si>
  <si>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</si>
  <si>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</si>
  <si>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</si>
  <si>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</si>
  <si>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</si>
  <si>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</si>
  <si>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</si>
  <si>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</si>
  <si>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</si>
  <si>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</si>
  <si>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</si>
  <si>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</si>
  <si>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</si>
  <si>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</si>
  <si>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</si>
  <si>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</si>
  <si>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</si>
  <si>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</si>
  <si>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</si>
  <si>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</si>
  <si>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</si>
  <si>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</si>
  <si>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</si>
  <si>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</si>
  <si>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</si>
  <si>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</si>
  <si>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</si>
  <si>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</si>
  <si>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</si>
  <si>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</si>
  <si>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</si>
  <si>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</si>
  <si>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</si>
  <si>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</si>
  <si>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</si>
  <si>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</si>
  <si>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</si>
  <si>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</si>
  <si>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</si>
  <si>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</si>
  <si>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</si>
  <si>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</si>
  <si>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</si>
  <si>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</si>
  <si>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</si>
  <si>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</si>
  <si>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</si>
  <si>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</si>
  <si>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</si>
  <si>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</si>
  <si>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</si>
  <si>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</si>
  <si>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</si>
  <si>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</si>
  <si>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</si>
  <si>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</si>
  <si>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</si>
  <si>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</si>
  <si>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</si>
  <si>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</si>
  <si>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</si>
  <si>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</si>
  <si>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</si>
  <si>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</si>
  <si>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</si>
  <si>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</si>
  <si>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</si>
  <si>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</si>
  <si>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</si>
  <si>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</si>
  <si>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</si>
  <si>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</si>
  <si>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</si>
  <si>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</si>
  <si>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</si>
  <si>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</si>
  <si>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</si>
  <si>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</si>
  <si>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</si>
  <si>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</si>
  <si>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</si>
  <si>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</si>
  <si>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</si>
  <si>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</si>
  <si>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</si>
  <si>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</si>
  <si>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</si>
  <si>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</si>
  <si>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</si>
  <si>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</si>
  <si>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</si>
  <si>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</si>
  <si>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</si>
  <si>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</si>
  <si>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</si>
  <si>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</si>
  <si>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</si>
  <si>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</si>
  <si>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JOSE GUADALUPE</t>
  </si>
  <si>
    <t>ORDAZ</t>
  </si>
  <si>
    <t>CRUZ</t>
  </si>
  <si>
    <t>PRESIDENCIA MUNICIPAL</t>
  </si>
  <si>
    <t>AV. BENITO JUAREZ</t>
  </si>
  <si>
    <t>EBANO</t>
  </si>
  <si>
    <t>h.ayuntamientoebano@gmail.com</t>
  </si>
  <si>
    <t>OFICIALIA MAYOR</t>
  </si>
  <si>
    <t>NORA HILDA</t>
  </si>
  <si>
    <t>ULIANOVA</t>
  </si>
  <si>
    <t>JAIME</t>
  </si>
  <si>
    <t>ARELY VANESSA</t>
  </si>
  <si>
    <t xml:space="preserve">MARCO ANTONIO </t>
  </si>
  <si>
    <t>GUADALUPE DEL CARMEN</t>
  </si>
  <si>
    <t>ALFREDO GUADALUPE</t>
  </si>
  <si>
    <t>LUIS GABRIEL</t>
  </si>
  <si>
    <t>BEATRIZ EUGENIA</t>
  </si>
  <si>
    <t>SORIANO</t>
  </si>
  <si>
    <t>MERCADO</t>
  </si>
  <si>
    <t>MARTINEZ</t>
  </si>
  <si>
    <t>GOMEZ</t>
  </si>
  <si>
    <t>RAMIREZ</t>
  </si>
  <si>
    <t>DIAZ</t>
  </si>
  <si>
    <t>BERNAL</t>
  </si>
  <si>
    <t>SANMARTIN</t>
  </si>
  <si>
    <t>CASTILLO</t>
  </si>
  <si>
    <t>ZAMORA</t>
  </si>
  <si>
    <t>MARIN</t>
  </si>
  <si>
    <t>MONROY</t>
  </si>
  <si>
    <t>CALDERON</t>
  </si>
  <si>
    <t>SALAS</t>
  </si>
  <si>
    <t>GUZMAN</t>
  </si>
  <si>
    <t>FUNCIONARIO</t>
  </si>
  <si>
    <t>Presidente Municipal</t>
  </si>
  <si>
    <t>1° Regidora</t>
  </si>
  <si>
    <t>5° Regidor</t>
  </si>
  <si>
    <t>6° Regidora</t>
  </si>
  <si>
    <t>Sindico Unico</t>
  </si>
  <si>
    <t>Tesorera Municipal</t>
  </si>
  <si>
    <t>Oficial Mayor</t>
  </si>
  <si>
    <t>Contralor Interna</t>
  </si>
  <si>
    <t>Directora De Recursos Humanos</t>
  </si>
  <si>
    <t>Director Rastro Municipal</t>
  </si>
  <si>
    <t>Director De Comunicación Social</t>
  </si>
  <si>
    <t>Director Desarrollo Rural</t>
  </si>
  <si>
    <t>Oficial 01 De Registro Civil</t>
  </si>
  <si>
    <t>Directora Casa De La Cultura</t>
  </si>
  <si>
    <t>Director De Parques Y Jardines</t>
  </si>
  <si>
    <t>Directora De Biblioteca</t>
  </si>
  <si>
    <t>Director De Catastro</t>
  </si>
  <si>
    <t>Director General De Fomento Deportivo</t>
  </si>
  <si>
    <t>Enlace De Servicio Nacional De Empleo</t>
  </si>
  <si>
    <t>Director De Eventos Cívicos</t>
  </si>
  <si>
    <t>Director De Giros Mercantiles</t>
  </si>
  <si>
    <t>Enlace De Instituto De La Mujer</t>
  </si>
  <si>
    <t>Directora De Smdif</t>
  </si>
  <si>
    <t>Director Seguridad Pública</t>
  </si>
  <si>
    <t>Director Departamento De Ecologia</t>
  </si>
  <si>
    <t>Asesor juridico</t>
  </si>
  <si>
    <t>2° Regidora</t>
  </si>
  <si>
    <t>4° Regidora</t>
  </si>
  <si>
    <t>LORENA ANAHYD</t>
  </si>
  <si>
    <t>ALVAREZ</t>
  </si>
  <si>
    <t>ORTIZ</t>
  </si>
  <si>
    <t>Directora De Obras Públicas</t>
  </si>
  <si>
    <t>Oficial 02 De Registro Civil</t>
  </si>
  <si>
    <t>Oficial 03 De Registro Civil</t>
  </si>
  <si>
    <t>Directora protección Civil</t>
  </si>
  <si>
    <t>Directora De Junta De Reclutamiento</t>
  </si>
  <si>
    <t>Directora De Departamento Fierro Y Deguellos</t>
  </si>
  <si>
    <t>Director Panteon Aviación</t>
  </si>
  <si>
    <t>Director Panteon Estación</t>
  </si>
  <si>
    <t>Director Coordinación Y Logistica</t>
  </si>
  <si>
    <t>Directora De Unidad De Transparencia</t>
  </si>
  <si>
    <t>Director De Archivo General</t>
  </si>
  <si>
    <t>Directora de Atenciòn Ciudadana</t>
  </si>
  <si>
    <t>Director De Turismo</t>
  </si>
  <si>
    <t>Cronista Municipal</t>
  </si>
  <si>
    <t>Ebano</t>
  </si>
  <si>
    <t>Secretaria Técnica</t>
  </si>
  <si>
    <t>Coordinador De Desarrollo Social</t>
  </si>
  <si>
    <t>coordinadora municipal de salud</t>
  </si>
  <si>
    <t>3° Regidor</t>
  </si>
  <si>
    <t>Secretario General</t>
  </si>
  <si>
    <t>RIVERA</t>
  </si>
  <si>
    <t>ZENTHELLY CAROLINA</t>
  </si>
  <si>
    <t>LOPEZ</t>
  </si>
  <si>
    <t>ARMENDARIZ</t>
  </si>
  <si>
    <t>RIVAS</t>
  </si>
  <si>
    <t>MAURY</t>
  </si>
  <si>
    <t>AMAYA</t>
  </si>
  <si>
    <t>OLVERA</t>
  </si>
  <si>
    <t>ACUÑA</t>
  </si>
  <si>
    <t>BRISSA YAMILET</t>
  </si>
  <si>
    <t>RUBIO</t>
  </si>
  <si>
    <t>CUELLAR</t>
  </si>
  <si>
    <t>Juez Calificador</t>
  </si>
  <si>
    <t>SALMA MARESA</t>
  </si>
  <si>
    <t>VILLEGAS</t>
  </si>
  <si>
    <t>MELGAREJO</t>
  </si>
  <si>
    <t>ISABEL CRISTINA</t>
  </si>
  <si>
    <t>MONRREAL</t>
  </si>
  <si>
    <t>OMAR EDUARDO</t>
  </si>
  <si>
    <t>GUARDIOLA</t>
  </si>
  <si>
    <t>MONRROE</t>
  </si>
  <si>
    <t>LESLYE ESTEFANIA</t>
  </si>
  <si>
    <t>RODRIGUEZ</t>
  </si>
  <si>
    <t>RUIZ</t>
  </si>
  <si>
    <t>PALOMA BLANCA ANGELICA</t>
  </si>
  <si>
    <t>LUGO</t>
  </si>
  <si>
    <t>HUMBERTO</t>
  </si>
  <si>
    <t>MOCTEZUMA</t>
  </si>
  <si>
    <t>LARA</t>
  </si>
  <si>
    <t>GILBERTO</t>
  </si>
  <si>
    <t>MENDEZ</t>
  </si>
  <si>
    <t>MORALES</t>
  </si>
  <si>
    <t xml:space="preserve">JORGE </t>
  </si>
  <si>
    <t>FERNANDEZ</t>
  </si>
  <si>
    <t>SOTO</t>
  </si>
  <si>
    <t>JOSE</t>
  </si>
  <si>
    <t>COMPEAN</t>
  </si>
  <si>
    <t xml:space="preserve">CAROLINA </t>
  </si>
  <si>
    <t>FLORES</t>
  </si>
  <si>
    <t>LOREDO</t>
  </si>
  <si>
    <t>OSIRIS MASSIEL</t>
  </si>
  <si>
    <t>VALDES</t>
  </si>
  <si>
    <t>DEL ANGEL</t>
  </si>
  <si>
    <t>FELIPE</t>
  </si>
  <si>
    <t>CORDERO</t>
  </si>
  <si>
    <t>AGUILAR</t>
  </si>
  <si>
    <t>ERICK DE JESUS</t>
  </si>
  <si>
    <t>GONZALEZ</t>
  </si>
  <si>
    <t>GABRIEL</t>
  </si>
  <si>
    <t>NAVA</t>
  </si>
  <si>
    <t>CONSTANTITONO</t>
  </si>
  <si>
    <t>ANA KAREN</t>
  </si>
  <si>
    <t>TOVAR</t>
  </si>
  <si>
    <t>LEDEZMA</t>
  </si>
  <si>
    <t>MARIO ARMANDO</t>
  </si>
  <si>
    <t>CALZADA</t>
  </si>
  <si>
    <t>KARLA FAVIOLA</t>
  </si>
  <si>
    <t>LUZ ELENA</t>
  </si>
  <si>
    <t xml:space="preserve">QUINTERO </t>
  </si>
  <si>
    <t>JOSE GUILLLERMO</t>
  </si>
  <si>
    <t>MARTHA ELENA</t>
  </si>
  <si>
    <t xml:space="preserve">LORUAMA </t>
  </si>
  <si>
    <t>TORRES</t>
  </si>
  <si>
    <t>RAMOS</t>
  </si>
  <si>
    <t>OSCAR ALBERTO</t>
  </si>
  <si>
    <t>SALDIVAR</t>
  </si>
  <si>
    <t>JUANA ANTONIA</t>
  </si>
  <si>
    <t>RUBEN</t>
  </si>
  <si>
    <t>BANDA</t>
  </si>
  <si>
    <t>NORMA PAULINA</t>
  </si>
  <si>
    <t>ROBERTO</t>
  </si>
  <si>
    <t>ALEJO</t>
  </si>
  <si>
    <t>MAGAÑA</t>
  </si>
  <si>
    <t>ARMANDO VINICIO</t>
  </si>
  <si>
    <t>LIO</t>
  </si>
  <si>
    <t>JOSE ALBERTO</t>
  </si>
  <si>
    <t>FRANCISCO RODRIGO</t>
  </si>
  <si>
    <t>AZUA</t>
  </si>
  <si>
    <t>ANA BERTHA</t>
  </si>
  <si>
    <t>REYES</t>
  </si>
  <si>
    <t>ELBA CELIA</t>
  </si>
  <si>
    <t>TRUJILLO</t>
  </si>
  <si>
    <t>HERNANDEZ</t>
  </si>
  <si>
    <t>MARIA DE LOURDES</t>
  </si>
  <si>
    <t>GARCIA</t>
  </si>
  <si>
    <t>JOSE ALFREDO</t>
  </si>
  <si>
    <t>PONCE</t>
  </si>
  <si>
    <t>FIGUEROA</t>
  </si>
  <si>
    <t>SECRETARIA GENERAL</t>
  </si>
  <si>
    <t>SINDICO UNICO MUNICIPAL</t>
  </si>
  <si>
    <t>TESORERIA</t>
  </si>
  <si>
    <t>SECRETARIA TECNICA</t>
  </si>
  <si>
    <t>CONTRALORIA</t>
  </si>
  <si>
    <t>DESARROLLO SOCIAL</t>
  </si>
  <si>
    <t>OBRAS PUBLICAS</t>
  </si>
  <si>
    <t>RECURSOS HUMANOS</t>
  </si>
  <si>
    <t>RASTRO MUNICIPAL</t>
  </si>
  <si>
    <t>COMUNICACIÓN SOCIAL</t>
  </si>
  <si>
    <t>DESARROLLO RURAL</t>
  </si>
  <si>
    <t>REGISTRO CIVIL</t>
  </si>
  <si>
    <t>REGISTRO CIVIL 2</t>
  </si>
  <si>
    <t>REGISTRO CIVIL 3</t>
  </si>
  <si>
    <t>CASA DE CULTURA</t>
  </si>
  <si>
    <t>PARQUES Y JARDINES</t>
  </si>
  <si>
    <t>BIBLIOTECA</t>
  </si>
  <si>
    <t>CATASTRO</t>
  </si>
  <si>
    <t>FOMENTO DEPORTIVO</t>
  </si>
  <si>
    <t>SERVICIO DE EMPLEO</t>
  </si>
  <si>
    <t>EVENTOS CIVICOS</t>
  </si>
  <si>
    <t>PROTECCION CIVIL</t>
  </si>
  <si>
    <t>RECLUTAMIENTO</t>
  </si>
  <si>
    <t>GIROS MERCANTILES</t>
  </si>
  <si>
    <t>INSTITUTO DE LA MUJER</t>
  </si>
  <si>
    <t>FIERROS Y DEGUELLOS</t>
  </si>
  <si>
    <t>PANTEON ESTACION</t>
  </si>
  <si>
    <t>PANTEON AVIACION</t>
  </si>
  <si>
    <t>SMDIF</t>
  </si>
  <si>
    <t>LOGISTICA</t>
  </si>
  <si>
    <t>UNIDAD DE TRANSPARENCIA</t>
  </si>
  <si>
    <t>SEGURIDAD PUBLICA MUNICIPAL</t>
  </si>
  <si>
    <t>ECOLOGIA</t>
  </si>
  <si>
    <t>ARCHIVO GENERAL</t>
  </si>
  <si>
    <t>JURIDICO</t>
  </si>
  <si>
    <t>ATENCION CIDUADANA</t>
  </si>
  <si>
    <t>TURISMO</t>
  </si>
  <si>
    <t>CRONISTA MUNICIPAL</t>
  </si>
  <si>
    <t>COORDINACION DE SALUD</t>
  </si>
  <si>
    <t>JUEZ CIVICO</t>
  </si>
  <si>
    <t>Directora planeación</t>
  </si>
  <si>
    <t>PLANEACION</t>
  </si>
  <si>
    <t xml:space="preserve">KIMBERLY </t>
  </si>
  <si>
    <t xml:space="preserve">SALDAÑA </t>
  </si>
  <si>
    <t xml:space="preserve">MONTELONGO </t>
  </si>
  <si>
    <t>SANCHEZ</t>
  </si>
  <si>
    <t>Directora de asuntos indigenas</t>
  </si>
  <si>
    <t xml:space="preserve">BEATRIZ  </t>
  </si>
  <si>
    <t>MATIAS</t>
  </si>
  <si>
    <t>SANTIAGO</t>
  </si>
  <si>
    <t>ASUNTOS INDIGENAS</t>
  </si>
  <si>
    <t>INFORMACION CORRESPONDIENTE AL MES DE ENERO 2025</t>
  </si>
  <si>
    <t>http://www.cegaipslp.org.mx/HV2024Dos.nsf/nombre_de_la_vista/D9260187B97FFA8806258BEE00597AE1/$File/C.V.+PRESIDENTE+JOSÉ+GUADALUPE+ORDAZ.docx</t>
  </si>
  <si>
    <t>http://www.cegaipslp.org.mx/HV2024Dos.nsf/nombre_de_la_vista/541925008D597AD606258BEE00598AB3/$File/TITULO+ORDAZ+CRUZ+JOSE+GUADALUPE.pdf</t>
  </si>
  <si>
    <t>http://www.cegaipslp.org.mx/HV2024Dos.nsf/nombre_de_la_vista/7E3A523301BC6CE306258BEE005995DA/$File/CEDULA+JOSE+ORDAZ.pdf</t>
  </si>
  <si>
    <t>http://www.cegaipslp.org.mx/HV2024Dos.nsf/nombre_de_la_vista/AA0AA5199D1080C706258BEE0059AE1E/$File/C.V.+1er.++REGIDOR+NORA+HILDA+SORIANO+MERCADO.docx</t>
  </si>
  <si>
    <t>http://www.cegaipslp.org.mx/HV2024Dos.nsf/nombre_de_la_vista/1B079744E1369B3606258BEE0059B9A6/$File/TITULO+1er+regidora+nora+hilda.pptx</t>
  </si>
  <si>
    <t>http://www.cegaipslp.org.mx/HV2024Dos.nsf/nombre_de_la_vista/6E75BF04B43D95B606258BEE0059E6D4/$File/NO+ACREDITA+CEDULA.docx</t>
  </si>
  <si>
    <t>http://www.cegaipslp.org.mx/HV2024Dos.nsf/nombre_de_la_vista/A8245E0765646ECA06258BEE005A0C50/$File/C.V.+2do.+REGIDOR+ULIANOVA+ORDAZ.docx</t>
  </si>
  <si>
    <t>http://www.cegaipslp.org.mx/HV2024Dos.nsf/nombre_de_la_vista/87F7FF9F03C47C3606258BEE005A5446/$File/NO+SE+GENERÓ+X+TITULO+-+CEDULA.docx</t>
  </si>
  <si>
    <t>http://www.cegaipslp.org.mx/HV2024Dos.nsf/nombre_de_la_vista/96CE2541C59878E406258BEE005A65F9/$File/C.V.+3er++REGIDOR+JAIME+MARTINEZ+GOMEZ.docx</t>
  </si>
  <si>
    <t>http://www.cegaipslp.org.mx/HV2024Dos.nsf/nombre_de_la_vista/CFB04EB67BFB988006258BEE005A7198/$File/TITULO+3ER+REGIDOR+JAIME+REGIDOR.pdf</t>
  </si>
  <si>
    <t>http://www.cegaipslp.org.mx/HV2024Dos.nsf/nombre_de_la_vista/89278470474A7C4C06258BEE005A9343/$File/C.V.+4to+regidora+Vanessa.pdf</t>
  </si>
  <si>
    <t>http://www.cegaipslp.org.mx/HV2024Dos.nsf/nombre_de_la_vista/7B117E9F95F764AC06258BEE005AB01E/$File/TITULO+4ta.+REGIDORA+VANESSA.pdf</t>
  </si>
  <si>
    <t>http://www.cegaipslp.org.mx/HV2024Dos.nsf/nombre_de_la_vista/6845EF967D95431D06258BEE005ADE32/$File/C.V+5Tto.+regidor+CP+MARCO+ANTONIO+BERNAL+SANMARTIN.docx</t>
  </si>
  <si>
    <t>http://www.cegaipslp.org.mx/HV2024Dos.nsf/nombre_de_la_vista/D713CA40A10FD9C706258BEE005AE91F/$File/TITULO+5to.+REGIDOR++marco+antonio+bernal.pdf</t>
  </si>
  <si>
    <t>http://www.cegaipslp.org.mx/HV2024Dos.nsf/nombre_de_la_vista/A533466531F81A5F06258BEE005B0D61/$File/C.V.+6to.+REGIDORA+GUADALUPE+DEL+CARMEN+CASTILLO+DIAZ.pdf</t>
  </si>
  <si>
    <t>http://www.cegaipslp.org.mx/HV2024Dos.nsf/nombre_de_la_vista/C799694394CA068A06258BEE005B35FF/$File/C.V+J.+ALFREDO+GUADALUPE+ZAMORA+MARIN.pdf</t>
  </si>
  <si>
    <t>http://www.cegaipslp.org.mx/HV2024Dos.nsf/nombre_de_la_vista/7FB4CAAF48280C3006258BEE005B424F/$File/TITULO+SECRETARIO++ZAMORA.pdf</t>
  </si>
  <si>
    <t>http://www.cegaipslp.org.mx/HV2024Dos.nsf/nombre_de_la_vista/F500163E7D37BE5A06258BEE005B629D/$File/C.V.+SINDICO+LUIS+GABRIEL++MONROY+CALDERON.docx</t>
  </si>
  <si>
    <t>http://www.cegaipslp.org.mx/HV2024Dos.nsf/nombre_de_la_vista/EEC3F3DD5DD936F306258BEE005B748C/$File/TITULO+SINDICO.pdf</t>
  </si>
  <si>
    <t>http://www.cegaipslp.org.mx/HV2024Dos.nsf/nombre_de_la_vista/2E1C662F67CE7EF906258BEE005B8281/$File/CEDULA+SINDICO.pdf</t>
  </si>
  <si>
    <t>http://www.cegaipslp.org.mx/HV2024Dos.nsf/nombre_de_la_vista/B39F4FD7240D07EC06258BEE005BA29C/$File/C.V+TESORERA+Beatriz+Salas.pdf</t>
  </si>
  <si>
    <t>http://www.cegaipslp.org.mx/HV2024Dos.nsf/nombre_de_la_vista/6B90F7F39B29BD3706258BEE005BACE0/$File/TITULO+TESORERA.pdf</t>
  </si>
  <si>
    <t>http://www.cegaipslp.org.mx/HV2024Dos.nsf/nombre_de_la_vista/5409A0BF85C02AC706258BEE005BC2BD/$File/C.V.++OFICIAL+MAYOR.pdf</t>
  </si>
  <si>
    <t>http://www.cegaipslp.org.mx/HV2024Dos.nsf/nombre_de_la_vista/4E9131666FB3E6B406258BEE005BD1D8/$File/TITULO+OFICIAL+MAYOR.jpeg</t>
  </si>
  <si>
    <t>http://www.cegaipslp.org.mx/HV2024Dos.nsf/nombre_de_la_vista/72FB3C7851A2EC3506258BEE005BDF79/$File/CEDULA+OFIVIAL+MAYOR.jpg</t>
  </si>
  <si>
    <t>http://www.cegaipslp.org.mx/HV2024Dos.nsf/nombre_de_la_vista/21A5F32B9FD3815906258BEE005F0110/$File/C.V+SECRETARIO+TECNICO.docx</t>
  </si>
  <si>
    <t>http://www.cegaipslp.org.mx/HV2024Dos.nsf/nombre_de_la_vista/DB7CD191FF1C5EC306258BEE005F15BC/$File/TITULO+SECRETARIA+TECNICA.pdf</t>
  </si>
  <si>
    <t>http://www.cegaipslp.org.mx/HV2024Dos.nsf/nombre_de_la_vista/E96A403B99BDCF8D06258BEE005F1FCA/$File/CEDULA+SECRETARIA+TECNICA.pdf</t>
  </si>
  <si>
    <t>http://www.cegaipslp.org.mx/HV2024Dos.nsf/nombre_de_la_vista/D576FA448C3D1AE906258BEE005C9DEB/$File/C.V.+CONTRALORA.docx</t>
  </si>
  <si>
    <t>http://www.cegaipslp.org.mx/HV2024Dos.nsf/nombre_de_la_vista/04AA41378B7A30DF06258BEE005CAB17/$File/TITULO+CONTRALOR.pdf</t>
  </si>
  <si>
    <t>http://www.cegaipslp.org.mx/HV2024Dos.nsf/nombre_de_la_vista/DEC79E68D4BCE4F006258BD90070955E/$File/C.V.+CODESOL.pdf</t>
  </si>
  <si>
    <t>http://www.cegaipslp.org.mx/HV2024Dos.nsf/nombre_de_la_vista/70F672F87AF2BF3706258BDA00506165/$File/TITULO+CODESOL_compressed-comprimido.pdf</t>
  </si>
  <si>
    <t>http://www.cegaipslp.org.mx/HV2024Dos.nsf/nombre_de_la_vista/DC9C81F8ADCB0DA706258BDA00612ED1/$File/NO+SE+CUENTA+CON+CEDULA.docx</t>
  </si>
  <si>
    <t>http://www.cegaipslp.org.mx/HV2024Dos.nsf/nombre_de_la_vista/7F8E0BBD7670490506258BD90070B26F/$File/C.V.+OBRAS+PUBLICAS.docx</t>
  </si>
  <si>
    <t>http://www.cegaipslp.org.mx/HV2024Dos.nsf/nombre_de_la_vista/F1CDB2C360195A3706258BDA005091F8/$File/TITULO+OBRAS+PUBLICAS</t>
  </si>
  <si>
    <t>http://www.cegaipslp.org.mx/HV2024Dos.nsf/nombre_de_la_vista/50C1143425B1F05006258BDA0062C4F1/$File/CEDULAA+OBRAS+PUBLICAS.pdf</t>
  </si>
  <si>
    <t>http://www.cegaipslp.org.mx/HV2024Dos.nsf/nombre_de_la_vista/8800FFF68ECF313B06258BD90070CB30/$File/C.V.+RECURSOS+HUMANOS.docx</t>
  </si>
  <si>
    <t>http://www.cegaipslp.org.mx/HV2024Dos.nsf/nombre_de_la_vista/35CB75DCA634785F06258BDA0050A6F7/$File/NO+SE+GENERÓ.docx</t>
  </si>
  <si>
    <t>http://www.cegaipslp.org.mx/HV2024Dos.nsf/nombre_de_la_vista/27016BFAF1E54A6906258BDA0063968D/$File/NO+SE+GENERÓ.docx</t>
  </si>
  <si>
    <t>http://www.cegaipslp.org.mx/HV2024Dos.nsf/nombre_de_la_vista/B563AE42553DE47E06258BD90070ECA3/$File/C.V.+RASTRO.pdf</t>
  </si>
  <si>
    <t>http://www.cegaipslp.org.mx/HV2024Dos.nsf/nombre_de_la_vista/38B45F28694EB16706258BDA00538034/$File/TITULO+COMUNICACION.pdf</t>
  </si>
  <si>
    <t>http://www.cegaipslp.org.mx/HV2024Dos.nsf/nombre_de_la_vista/21174BA29B08190B06258BDA0063CB6D/$File/NO+SE+CUENTA+CON+CEDULA.docx</t>
  </si>
  <si>
    <t>http://www.cegaipslp.org.mx/HV2024Dos.nsf/nombre_de_la_vista/732ABD585BED4C4306258BD90071E768/$File/C.V.+DESARROLLO+RURAL.pdf</t>
  </si>
  <si>
    <t>http://www.cegaipslp.org.mx/HV2024Dos.nsf/nombre_de_la_vista/10B15247A9BFD00E06258BDA0053DF3C/$File/CERTIFICADO-+DESARROLLO+RURAL_compressed.pdf</t>
  </si>
  <si>
    <t>http://www.cegaipslp.org.mx/HV2024Dos.nsf/nombre_de_la_vista/D14D399DC8378E3A06258BDA0063ED2F/$File/NO+SE+CUENTA+CON+CEDULA.docx</t>
  </si>
  <si>
    <t>http://www.cegaipslp.org.mx/HV2024Dos.nsf/nombre_de_la_vista/AE4D8FABB243905506258BDA00104764/$File/NO+SE+GENERA+LA+INFORMACION.docx</t>
  </si>
  <si>
    <t>http://www.cegaipslp.org.mx/HV2024Dos.nsf/nombre_de_la_vista/FA2508DD8C880EB006258BDA00540CC7/$File/TITULO+REGISTRO+CIVIL.pdf</t>
  </si>
  <si>
    <t>http://www.cegaipslp.org.mx/HV2024Dos.nsf/nombre_de_la_vista/36C913D0C7A854C306258BDA006413BA/$File/CEDULA+REGISTRO+CIVIL.pdf</t>
  </si>
  <si>
    <t>http://www.cegaipslp.org.mx/HV2024Dos.nsf/nombre_de_la_vista/139D8CD7EE8D7BB806258BD900720F98/$File/C.V.+REGISTRO+CIVIL+2+Y+3.docx</t>
  </si>
  <si>
    <t>http://www.cegaipslp.org.mx/HV2024Dos.nsf/nombre_de_la_vista/0C9F4F0867191EA806258BDA005516EF/$File/TITULO+REGISTRO+CIVIL+2+Y+3+(1)_11zon.pdf</t>
  </si>
  <si>
    <t>http://www.cegaipslp.org.mx/HV2024Dos.nsf/nombre_de_la_vista/2783767C213A9E7F06258BDA00643366/$File/TITULO+REGISTRO+CIVIL+2+Y+3+(1)_11zon.pdf</t>
  </si>
  <si>
    <t>http://www.cegaipslp.org.mx/HV2024Dos.nsf/nombre_de_la_vista/A40E1561FF9079BA06258BD90072290D/$File/C.V.+CASA+DE+LA+CULTURA.docx</t>
  </si>
  <si>
    <t>http://www.cegaipslp.org.mx/HV2024Dos.nsf/nombre_de_la_vista/06FE2A3BE26C7DCF06258BDA00556FD8/$File/TITULO+CASA+DE+LA+CULTURA.pdf</t>
  </si>
  <si>
    <t>http://www.cegaipslp.org.mx/HV2024Dos.nsf/nombre_de_la_vista/CA345F0E6D5EE0E106258BDA0065006F/$File/CEDULA+CASA+DE+LA+CULTURA.pdf</t>
  </si>
  <si>
    <t>http://www.cegaipslp.org.mx/HV2024Dos.nsf/nombre_de_la_vista/10BE0801B9F86C5906258BD900724325/$File/C.V.+PARQUES+Y+JARDINES.docx</t>
  </si>
  <si>
    <t>http://www.cegaipslp.org.mx/HV2024Dos.nsf/nombre_de_la_vista/7CE4E071529BC39706258BDA00558332/$File/NO+SE+GENERÓ.docx</t>
  </si>
  <si>
    <t>http://www.cegaipslp.org.mx/HV2024Dos.nsf/nombre_de_la_vista/57379FF2FBA9992506258BDA00651327/$File/NO+SE+GENERÓ.docx</t>
  </si>
  <si>
    <t>http://www.cegaipslp.org.mx/HV2024Dos.nsf/nombre_de_la_vista/F2FF0DABF7C40DAE06258BD900725EA6/$File/C.V.+BIBLIOTECA.pdf</t>
  </si>
  <si>
    <t>http://www.cegaipslp.org.mx/HV2024Dos.nsf/nombre_de_la_vista/8292355376A2E1D806258BDA0055A4A5/$File/NO+SE+GENERÓ.docx</t>
  </si>
  <si>
    <t>http://www.cegaipslp.org.mx/HV2024Dos.nsf/nombre_de_la_vista/17DD93345F272CD906258BDA0065680E/$File/NO+ACREDITA+CEDULA.docx</t>
  </si>
  <si>
    <t>http://www.cegaipslp.org.mx/HV2024Dos.nsf/nombre_de_la_vista/AD842C6FF427BC2606258BD900727213/$File/C.V.+CATASTRO.pdf</t>
  </si>
  <si>
    <t>http://www.cegaipslp.org.mx/HV2024Dos.nsf/nombre_de_la_vista/6CA0C782419416B306258BDA0055C322/$File/NO+SE+GENERÓ.docx</t>
  </si>
  <si>
    <t>http://www.cegaipslp.org.mx/HV2024Dos.nsf/nombre_de_la_vista/E2DB242C40B4FA6D06258BD900728789/$File/C.V.+FOMENTO+DEPORTIVO.docx</t>
  </si>
  <si>
    <t>http://www.cegaipslp.org.mx/HV2024Dos.nsf/nombre_de_la_vista/E0CFD36C31ABD04A06258BDA0055EE70/$File/NO+SE+GENERÓ.docx</t>
  </si>
  <si>
    <t>http://www.cegaipslp.org.mx/HV2024Dos.nsf/nombre_de_la_vista/3000F007150B80E506258BDA0065C831/$File/NO+ACREDITA+CEDULA.docx</t>
  </si>
  <si>
    <t>http://www.cegaipslp.org.mx/HV2024Dos.nsf/nombre_de_la_vista/F068935D466377EB06258BD9007357C6/$File/C.V.+SERV.+NACIONAL+DE+EMPLEO.docx</t>
  </si>
  <si>
    <t>http://www.cegaipslp.org.mx/HV2024Dos.nsf/nombre_de_la_vista/9A1172C4C89670F906258BD90073731B/$File/C.V.+EVENTOS+CIVICOS.pdf</t>
  </si>
  <si>
    <t>http://www.cegaipslp.org.mx/HV2024Dos.nsf/nombre_de_la_vista/3D0D06E1F9068F5006258BDA005647AA/$File/NO+SE+GENERÓ.docx</t>
  </si>
  <si>
    <t>http://www.cegaipslp.org.mx/HV2024Dos.nsf/nombre_de_la_vista/C674F4682DC6BC0906258BD900738984/$File/C.V.+PROTECCION+CIVIL.docx</t>
  </si>
  <si>
    <t>http://www.cegaipslp.org.mx/HV2024Dos.nsf/nombre_de_la_vista/93913694052CC67D06258BDA00567453/$File/TITULO+PROTECCION+CIVIL.pdf</t>
  </si>
  <si>
    <t>http://www.cegaipslp.org.mx/HV2024Dos.nsf/nombre_de_la_vista/E5D2F10C3B5DBAFB06258BDA00661DA6/$File/NO+SE+CUENTA+CON+CEDULA.docx</t>
  </si>
  <si>
    <t>http://www.cegaipslp.org.mx/HV2024Dos.nsf/nombre_de_la_vista/313468D5A7BED88906258BD90075495E/$File/C.V.+RECLUTAMIENTO.pdf</t>
  </si>
  <si>
    <t>http://www.cegaipslp.org.mx/HV2024Dos.nsf/nombre_de_la_vista/A8AC3F86387AB5DA06258BDA00569C70/$File/NO+SE+GENERÓ.docx</t>
  </si>
  <si>
    <t>http://www.cegaipslp.org.mx/HV2024Dos.nsf/nombre_de_la_vista/F26B89B76411685706258BDA006643F5/$File/NO+ACREDITA+CEDULA.docx</t>
  </si>
  <si>
    <t>http://www.cegaipslp.org.mx/HV2024Dos.nsf/nombre_de_la_vista/360E2D9B1288F66106258BD90075735D/$File/C.V.+GIROS+MERCANTILES.pdf</t>
  </si>
  <si>
    <t>http://www.cegaipslp.org.mx/HV2024Dos.nsf/nombre_de_la_vista/AD208E50F4E487BF06258BDA0056DE52/$File/TITULO+GIROS+MERCANTILES.pdf</t>
  </si>
  <si>
    <t>http://www.cegaipslp.org.mx/HV2024Dos.nsf/nombre_de_la_vista/E2952046B64EBC5E06258BDA00666786/$File/CEDULA+GIROS+MERCANTILES.pdf</t>
  </si>
  <si>
    <t>http://www.cegaipslp.org.mx/HV2024Dos.nsf/nombre_de_la_vista/60A94AA0938BA3C706258BD90075A4E0/$File/C.V.+INSTITUTO+DE+LA+MUJER.docx</t>
  </si>
  <si>
    <t>http://www.cegaipslp.org.mx/HV2024Dos.nsf/nombre_de_la_vista/6ED3B822DB1541A906258BDA005746D3/$File/TITULO+INSTITUTO+DE+LA+MUJER-compressed.pdf</t>
  </si>
  <si>
    <t>http://www.cegaipslp.org.mx/HV2024Dos.nsf/nombre_de_la_vista/3A9BA45FA09F126C06258BDA006691CF/$File/NO+SE+CUENTA+CON+CEDULA.docx</t>
  </si>
  <si>
    <t>http://www.cegaipslp.org.mx/HV2024Dos.nsf/nombre_de_la_vista/3EBF5FE4AFAB403E06258BD9007729D7/$File/C.V.+FIERRROS+Y+DEGUELLOS.pdf</t>
  </si>
  <si>
    <t>http://www.cegaipslp.org.mx/HV2024Dos.nsf/nombre_de_la_vista/293B3F222694750A06258BDA0057674F/$File/NO+SE+GENERÓ.docx</t>
  </si>
  <si>
    <t>http://www.cegaipslp.org.mx/HV2024Dos.nsf/nombre_de_la_vista/0DCEE5ADEC63BB5106258BDA0066A98A/$File/NO+ACREDITA+CEDULA.docx</t>
  </si>
  <si>
    <t>http://www.cegaipslp.org.mx/HV2024Dos.nsf/nombre_de_la_vista/40F825C35CFF5AEE06258BD900774556/$File/C.V.+PANTEON+ESTACION.pdf</t>
  </si>
  <si>
    <t>http://www.cegaipslp.org.mx/HV2024Dos.nsf/nombre_de_la_vista/730710B06B646DFF06258BD900775979/$File/C.V.+PANTEON+AVIACION.docx</t>
  </si>
  <si>
    <t>http://www.cegaipslp.org.mx/HV2024Dos.nsf/nombre_de_la_vista/CC41CEAFAB22022206258BD900776D5D/$File/C.V.+DIF.pdf</t>
  </si>
  <si>
    <t>http://www.cegaipslp.org.mx/HV2024Dos.nsf/nombre_de_la_vista/1907576A5A29F38E06258BDA0057D758/$File/TITULO+DIF.pdf</t>
  </si>
  <si>
    <t>http://www.cegaipslp.org.mx/HV2024Dos.nsf/nombre_de_la_vista/72E67047CD04EA0606258BDA0066DA59/$File/NO+SE+CUENTA+CON+CEDULA.docx</t>
  </si>
  <si>
    <t>http://www.cegaipslp.org.mx/HV2024Dos.nsf/nombre_de_la_vista/5D1E3741DC873EF406258BD900779D9F/$File/C.V.+LOGISTICA.docx</t>
  </si>
  <si>
    <t>http://www.cegaipslp.org.mx/HV2024Dos.nsf/nombre_de_la_vista/C958556451D4B11406258BDA005874E6/$File/CERTIFICADO+LOGISTICA+(1).pdf</t>
  </si>
  <si>
    <t>http://www.cegaipslp.org.mx/HV2024Dos.nsf/nombre_de_la_vista/B196F89C4D03C52706258BDA0066FB7D/$File/CERTIFICADO+LOGISTICA+(1).pdf</t>
  </si>
  <si>
    <t>http://www.cegaipslp.org.mx/HV2024Dos.nsf/nombre_de_la_vista/D7870ACB270A4B0506258BD90077AF7D/$File/C.V.+UNIDAD+DE+TRANSPARENCIA.PDF</t>
  </si>
  <si>
    <t>http://www.cegaipslp.org.mx/HV2024Dos.nsf/nombre_de_la_vista/F9E802833829E3B906258BDA005897FF/$File/TITULO+UNIDAD+DE+TRANSPARENCIA.pdf</t>
  </si>
  <si>
    <t>http://www.cegaipslp.org.mx/HV2024Dos.nsf/nombre_de_la_vista/3AF2CFDC40EBBABC06258BDA00670DD0/$File/NO+SE+CUENTA+CON+CEDULA.docx</t>
  </si>
  <si>
    <t>http://www.cegaipslp.org.mx/HV2024Dos.nsf/nombre_de_la_vista/1B8DEE95A2CA09DA06258BD90077E759/$File/C.V.+SEGURIDAD+PUBLICA</t>
  </si>
  <si>
    <t>http://www.cegaipslp.org.mx/HV2024Dos.nsf/nombre_de_la_vista/F625AD5BE933C15C06258BDA0058E963/$File/TITULO+SEGURIDAD+PUBLICA_compressed.pdf</t>
  </si>
  <si>
    <t>http://www.cegaipslp.org.mx/HV2024Dos.nsf/nombre_de_la_vista/B6C46566549B1B3106258BDA0067314E/$File/NO+ACREDITA+CEDULA.docx</t>
  </si>
  <si>
    <t>http://www.cegaipslp.org.mx/HV2024Dos.nsf/nombre_de_la_vista/22757822ABC4FF7506258BD900780A77/$File/C.V.+ECOLOGIA.pdf</t>
  </si>
  <si>
    <t>http://www.cegaipslp.org.mx/HV2024Dos.nsf/nombre_de_la_vista/393610DC152C6E5F06258BDA00590B50/$File/NO+SE+GENERÓ.docx</t>
  </si>
  <si>
    <t>http://www.cegaipslp.org.mx/HV2024Dos.nsf/nombre_de_la_vista/D882AD7106840ECB06258BDA00674C6A/$File/NO+ACREDITA+CEDULA.docx</t>
  </si>
  <si>
    <t>http://www.cegaipslp.org.mx/HV2024Dos.nsf/nombre_de_la_vista/FE2E05B3D0331B3A06258BD900781D52/$File/C.V.+ARCHIVO+GENERAL.docx</t>
  </si>
  <si>
    <t>http://www.cegaipslp.org.mx/HV2024Dos.nsf/nombre_de_la_vista/F9B8543D4AFE881806258BD900783C0C/$File/C.V.+JURIDICO.pdf</t>
  </si>
  <si>
    <t>http://www.cegaipslp.org.mx/HV2024Dos.nsf/nombre_de_la_vista/561C636AB2D7C32206258BDA005A924B/$File/TITULO+JURIDICO_photoshop.pdf</t>
  </si>
  <si>
    <t>http://www.cegaipslp.org.mx/HV2024Dos.nsf/nombre_de_la_vista/14E31581FD3AFCD206258BDA00678DF5/$File/CEDULA+JURIDICO.PDF</t>
  </si>
  <si>
    <t>http://www.cegaipslp.org.mx/HV2024Dos.nsf/nombre_de_la_vista/C232CC2E887BDE7D06258BD900784DE3/$File/C.V.+ATENCIÓN+CIUDADANA.docx</t>
  </si>
  <si>
    <t>http://www.cegaipslp.org.mx/HV2024Dos.nsf/nombre_de_la_vista/3F0224DA7A3C5CF806258BDA005ABE56/$File/NO+SE+GENERÓ.docx</t>
  </si>
  <si>
    <t>http://www.cegaipslp.org.mx/HV2024Dos.nsf/nombre_de_la_vista/A53790A48A323E3E06258BDA0067A222/$File/NO+ACREDITA+CEDULA.docx</t>
  </si>
  <si>
    <t>http://www.cegaipslp.org.mx/HV2024Dos.nsf/nombre_de_la_vista/692EA675277A8CFF06258BD900786AF5/$File/C.V.+TURISMO.pdf</t>
  </si>
  <si>
    <t>http://www.cegaipslp.org.mx/HV2024Dos.nsf/nombre_de_la_vista/5BE45D40F455CC5B06258BDA005B0A10/$File/NO+SE+GENERÓ.docx</t>
  </si>
  <si>
    <t>http://www.cegaipslp.org.mx/HV2024Dos.nsf/nombre_de_la_vista/9BA030D7C6FEE61506258BDA0067B8FD/$File/NO+ACREDITA+CEDULA.docx</t>
  </si>
  <si>
    <t>http://www.cegaipslp.org.mx/HV2024Dos.nsf/nombre_de_la_vista/B90CADB5487F44E806258BD900788676/$File/C.V.+COORDINACIÓN+DE+SALUD.pdf</t>
  </si>
  <si>
    <t>http://www.cegaipslp.org.mx/HV2024Dos.nsf/nombre_de_la_vista/8BAA9765B984AC8606258BDA005B785B/$File/TITULO+COORDINACION+DE+SALUD.pdf</t>
  </si>
  <si>
    <t>http://www.cegaipslp.org.mx/HV2024Dos.nsf/nombre_de_la_vista/87F2E8CE8534A79206258BDA0067FCB8/$File/CEDULA+COORDINACION+DE+SALUD.pdf</t>
  </si>
  <si>
    <t>http://www.cegaipslp.org.mx/HV2024Dos.nsf/nombre_de_la_vista/3F929CB7BAC8F76A06258BD900789AD4/$File/C.V.+JUEZ+CIVICO.docx</t>
  </si>
  <si>
    <t>http://www.cegaipslp.org.mx/HV2024Dos.nsf/nombre_de_la_vista/2DABBA80CFB26F9C06258BDA005B9A0B/$File/NO+SE+GENERÓ.docx</t>
  </si>
  <si>
    <t>http://www.cegaipslp.org.mx/HV2024Dos.nsf/nombre_de_la_vista/32E6257B81E7EF3B06258BEE005E775D/$File/C.V.+PLANEACION.docx</t>
  </si>
  <si>
    <t>http://www.cegaipslp.org.mx/HV2024Dos.nsf/nombre_de_la_vista/B96B1C3E9F180CD506258BEE005EA66D/$File/CEDULA+PLANEACIÓN.pdf</t>
  </si>
  <si>
    <t>http://www.cegaipslp.org.mx/HV2024Dos.nsf/nombre_de_la_vista/095CF872BE0BC6A906258C0B006AB21D/$File/C.V.+ASUNTOS+INDIGENAS.docx</t>
  </si>
  <si>
    <t>http://www.cegaipslp.org.mx/HV2024Dos.nsf/nombre_de_la_vista/F8982DE9236691AC06258C0B006B82FA/$File/CERTIFICADO+-+ASUNTOS+INDIGENAS.pdf</t>
  </si>
  <si>
    <t>http://www.cegaipslp.org.mx/HV2024Dos.nsf/nombre_de_la_vista/DF89BE0BE9B5766206258C0B006B2832/$File/CEDULA-+ASUNTOS+INDIGENAS.pdf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</si>
</sst>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Fill="1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5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04AA41378B7A30DF06258BEE005CAB17/$File/TITULO+CONTRALOR.pdf" TargetMode="External"/><Relationship Id="rId21" Type="http://schemas.openxmlformats.org/officeDocument/2006/relationships/hyperlink" Target="http://www.cegaipslp.org.mx/HV2024Dos.nsf/nombre_de_la_vista/5409A0BF85C02AC706258BEE005BC2BD/$File/C.V.++OFICIAL+MAYOR.pdf" TargetMode="External"/><Relationship Id="rId42" Type="http://schemas.openxmlformats.org/officeDocument/2006/relationships/hyperlink" Target="http://www.cegaipslp.org.mx/HV2024Dos.nsf/nombre_de_la_vista/60A94AA0938BA3C706258BD90075A4E0/$File/C.V.+INSTITUTO+DE+LA+MUJER.docx" TargetMode="External"/><Relationship Id="rId63" Type="http://schemas.openxmlformats.org/officeDocument/2006/relationships/hyperlink" Target="http://www.cegaipslp.org.mx/HV2024Dos.nsf/nombre_de_la_vista/7B117E9F95F764AC06258BEE005AB01E/$File/TITULO+4ta.+REGIDORA+VANESSA.pdf" TargetMode="External"/><Relationship Id="rId84" Type="http://schemas.openxmlformats.org/officeDocument/2006/relationships/hyperlink" Target="http://www.cegaipslp.org.mx/HV2024Dos.nsf/nombre_de_la_vista/AD208E50F4E487BF06258BDA0056DE52/$File/TITULO+GIROS+MERCANTILES.pdf" TargetMode="External"/><Relationship Id="rId138" Type="http://schemas.openxmlformats.org/officeDocument/2006/relationships/hyperlink" Target="http://www.cegaipslp.org.mx/HV2024Dos.nsf/nombre_de_la_vista/0DCEE5ADEC63BB5106258BDA0066A98A/$File/NO+ACREDITA+CEDULA.docx" TargetMode="External"/><Relationship Id="rId107" Type="http://schemas.openxmlformats.org/officeDocument/2006/relationships/hyperlink" Target="http://www.cegaipslp.org.mx/HV2024Dos.nsf/nombre_de_la_vista/6E75BF04B43D95B606258BEE0059E6D4/$File/NO+ACREDITA+CEDULA.docx" TargetMode="External"/><Relationship Id="rId11" Type="http://schemas.openxmlformats.org/officeDocument/2006/relationships/hyperlink" Target="http://www.cegaipslp.org.mx/HV2024Dos.nsf/nombre_de_la_vista/D9260187B97FFA8806258BEE00597AE1/$File/C.V.+PRESIDENTE+JOS&#201;+GUADALUPE+ORDAZ.docx" TargetMode="External"/><Relationship Id="rId32" Type="http://schemas.openxmlformats.org/officeDocument/2006/relationships/hyperlink" Target="http://www.cegaipslp.org.mx/HV2024Dos.nsf/nombre_de_la_vista/A40E1561FF9079BA06258BD90072290D/$File/C.V.+CASA+DE+LA+CULTURA.docx" TargetMode="External"/><Relationship Id="rId53" Type="http://schemas.openxmlformats.org/officeDocument/2006/relationships/hyperlink" Target="http://www.cegaipslp.org.mx/HV2024Dos.nsf/nombre_de_la_vista/692EA675277A8CFF06258BD900786AF5/$File/C.V.+TURISMO.pdf" TargetMode="External"/><Relationship Id="rId74" Type="http://schemas.openxmlformats.org/officeDocument/2006/relationships/hyperlink" Target="http://www.cegaipslp.org.mx/HV2024Dos.nsf/nombre_de_la_vista/35CB75DCA634785F06258BDA0050A6F7/$File/NO+SE+GENER&#211;.docx" TargetMode="External"/><Relationship Id="rId128" Type="http://schemas.openxmlformats.org/officeDocument/2006/relationships/hyperlink" Target="http://www.cegaipslp.org.mx/HV2024Dos.nsf/nombre_de_la_vista/57379FF2FBA9992506258BDA00651327/$File/NO+SE+GENER&#211;.docx" TargetMode="External"/><Relationship Id="rId149" Type="http://schemas.openxmlformats.org/officeDocument/2006/relationships/hyperlink" Target="http://www.cegaipslp.org.mx/HV2024Dos.nsf/nombre_de_la_vista/9BA030D7C6FEE61506258BDA0067B8FD/$File/NO+ACREDITA+CEDULA.docx" TargetMode="External"/><Relationship Id="rId5" Type="http://schemas.openxmlformats.org/officeDocument/2006/relationships/hyperlink" Target="mailto:h.ayuntamientoebano@gmail.com" TargetMode="External"/><Relationship Id="rId95" Type="http://schemas.openxmlformats.org/officeDocument/2006/relationships/hyperlink" Target="http://www.cegaipslp.org.mx/HV2024Dos.nsf/nombre_de_la_vista/A8AC3F86387AB5DA06258BDA00569C70/$File/NO+SE+GENER&#211;.docx" TargetMode="External"/><Relationship Id="rId22" Type="http://schemas.openxmlformats.org/officeDocument/2006/relationships/hyperlink" Target="http://www.cegaipslp.org.mx/HV2024Dos.nsf/nombre_de_la_vista/D576FA448C3D1AE906258BEE005C9DEB/$File/C.V.+CONTRALORA.docx" TargetMode="External"/><Relationship Id="rId43" Type="http://schemas.openxmlformats.org/officeDocument/2006/relationships/hyperlink" Target="http://www.cegaipslp.org.mx/HV2024Dos.nsf/nombre_de_la_vista/3EBF5FE4AFAB403E06258BD9007729D7/$File/C.V.+FIERRROS+Y+DEGUELLOS.pdf" TargetMode="External"/><Relationship Id="rId64" Type="http://schemas.openxmlformats.org/officeDocument/2006/relationships/hyperlink" Target="http://www.cegaipslp.org.mx/HV2024Dos.nsf/nombre_de_la_vista/D713CA40A10FD9C706258BEE005AE91F/$File/TITULO+5to.+REGIDOR++marco+antonio+bernal.pdf" TargetMode="External"/><Relationship Id="rId118" Type="http://schemas.openxmlformats.org/officeDocument/2006/relationships/hyperlink" Target="http://www.cegaipslp.org.mx/HV2024Dos.nsf/nombre_de_la_vista/DC9C81F8ADCB0DA706258BDA00612ED1/$File/NO+SE+CUENTA+CON+CEDULA.docx" TargetMode="External"/><Relationship Id="rId139" Type="http://schemas.openxmlformats.org/officeDocument/2006/relationships/hyperlink" Target="http://www.cegaipslp.org.mx/HV2024Dos.nsf/nombre_de_la_vista/0DCEE5ADEC63BB5106258BDA0066A98A/$File/NO+ACREDITA+CEDULA.docx" TargetMode="External"/><Relationship Id="rId80" Type="http://schemas.openxmlformats.org/officeDocument/2006/relationships/hyperlink" Target="http://www.cegaipslp.org.mx/HV2024Dos.nsf/nombre_de_la_vista/7CE4E071529BC39706258BDA00558332/$File/NO+SE+GENER&#211;.docx" TargetMode="External"/><Relationship Id="rId85" Type="http://schemas.openxmlformats.org/officeDocument/2006/relationships/hyperlink" Target="http://www.cegaipslp.org.mx/HV2024Dos.nsf/nombre_de_la_vista/6ED3B822DB1541A906258BDA005746D3/$File/TITULO+INSTITUTO+DE+LA+MUJER-compressed.pdf" TargetMode="External"/><Relationship Id="rId150" Type="http://schemas.openxmlformats.org/officeDocument/2006/relationships/hyperlink" Target="http://www.cegaipslp.org.mx/HV2024Dos.nsf/nombre_de_la_vista/9BA030D7C6FEE61506258BDA0067B8FD/$File/NO+ACREDITA+CEDULA.docx" TargetMode="External"/><Relationship Id="rId155" Type="http://schemas.openxmlformats.org/officeDocument/2006/relationships/hyperlink" Target="http://www.cegaipslp.org.mx/HV2024Dos.nsf/nombre_de_la_vista/DF89BE0BE9B5766206258C0B006B2832/$File/CEDULA-+ASUNTOS+INDIGENAS.pdf" TargetMode="External"/><Relationship Id="rId12" Type="http://schemas.openxmlformats.org/officeDocument/2006/relationships/hyperlink" Target="http://www.cegaipslp.org.mx/HV2024Dos.nsf/nombre_de_la_vista/AA0AA5199D1080C706258BEE0059AE1E/$File/C.V.+1er.++REGIDOR+NORA+HILDA+SORIANO+MERCADO.docx" TargetMode="External"/><Relationship Id="rId17" Type="http://schemas.openxmlformats.org/officeDocument/2006/relationships/hyperlink" Target="http://www.cegaipslp.org.mx/HV2024Dos.nsf/nombre_de_la_vista/A533466531F81A5F06258BEE005B0D61/$File/C.V.+6to.+REGIDORA+GUADALUPE+DEL+CARMEN+CASTILLO+DIAZ.pdf" TargetMode="External"/><Relationship Id="rId33" Type="http://schemas.openxmlformats.org/officeDocument/2006/relationships/hyperlink" Target="http://www.cegaipslp.org.mx/HV2024Dos.nsf/nombre_de_la_vista/10BE0801B9F86C5906258BD900724325/$File/C.V.+PARQUES+Y+JARDINES.docx" TargetMode="External"/><Relationship Id="rId38" Type="http://schemas.openxmlformats.org/officeDocument/2006/relationships/hyperlink" Target="http://www.cegaipslp.org.mx/HV2024Dos.nsf/nombre_de_la_vista/9A1172C4C89670F906258BD90073731B/$File/C.V.+EVENTOS+CIVICOS.pdf" TargetMode="External"/><Relationship Id="rId59" Type="http://schemas.openxmlformats.org/officeDocument/2006/relationships/hyperlink" Target="http://www.cegaipslp.org.mx/HV2024Dos.nsf/nombre_de_la_vista/541925008D597AD606258BEE00598AB3/$File/TITULO+ORDAZ+CRUZ+JOSE+GUADALUPE.pdf" TargetMode="External"/><Relationship Id="rId103" Type="http://schemas.openxmlformats.org/officeDocument/2006/relationships/hyperlink" Target="http://www.cegaipslp.org.mx/HV2024Dos.nsf/nombre_de_la_vista/393610DC152C6E5F06258BDA00590B50/$File/NO+SE+GENER&#211;.docx" TargetMode="External"/><Relationship Id="rId108" Type="http://schemas.openxmlformats.org/officeDocument/2006/relationships/hyperlink" Target="http://www.cegaipslp.org.mx/HV2024Dos.nsf/nombre_de_la_vista/6E75BF04B43D95B606258BEE0059E6D4/$File/NO+ACREDITA+CEDULA.docx" TargetMode="External"/><Relationship Id="rId124" Type="http://schemas.openxmlformats.org/officeDocument/2006/relationships/hyperlink" Target="http://www.cegaipslp.org.mx/HV2024Dos.nsf/nombre_de_la_vista/36C913D0C7A854C306258BDA006413BA/$File/CEDULA+REGISTRO+CIVIL.pdf" TargetMode="External"/><Relationship Id="rId129" Type="http://schemas.openxmlformats.org/officeDocument/2006/relationships/hyperlink" Target="http://www.cegaipslp.org.mx/HV2024Dos.nsf/nombre_de_la_vista/17DD93345F272CD906258BDA0065680E/$File/NO+ACREDITA+CEDULA.docx" TargetMode="External"/><Relationship Id="rId54" Type="http://schemas.openxmlformats.org/officeDocument/2006/relationships/hyperlink" Target="http://www.cegaipslp.org.mx/HV2024Dos.nsf/nombre_de_la_vista/3F929CB7BAC8F76A06258BD900789AD4/$File/C.V.+JUEZ+CIVICO.docx" TargetMode="External"/><Relationship Id="rId70" Type="http://schemas.openxmlformats.org/officeDocument/2006/relationships/hyperlink" Target="http://www.cegaipslp.org.mx/HV2024Dos.nsf/nombre_de_la_vista/04AA41378B7A30DF06258BEE005CAB17/$File/TITULO+CONTRALOR.pdf" TargetMode="External"/><Relationship Id="rId75" Type="http://schemas.openxmlformats.org/officeDocument/2006/relationships/hyperlink" Target="http://www.cegaipslp.org.mx/HV2024Dos.nsf/nombre_de_la_vista/10B15247A9BFD00E06258BDA0053DF3C/$File/CERTIFICADO-+DESARROLLO+RURAL_compressed.pdf" TargetMode="External"/><Relationship Id="rId91" Type="http://schemas.openxmlformats.org/officeDocument/2006/relationships/hyperlink" Target="http://www.cegaipslp.org.mx/HV2024Dos.nsf/nombre_de_la_vista/8BAA9765B984AC8606258BDA005B785B/$File/TITULO+COORDINACION+DE+SALUD.pdf" TargetMode="External"/><Relationship Id="rId96" Type="http://schemas.openxmlformats.org/officeDocument/2006/relationships/hyperlink" Target="http://www.cegaipslp.org.mx/HV2024Dos.nsf/nombre_de_la_vista/293B3F222694750A06258BDA0057674F/$File/NO+SE+GENER&#211;.docx" TargetMode="External"/><Relationship Id="rId140" Type="http://schemas.openxmlformats.org/officeDocument/2006/relationships/hyperlink" Target="http://www.cegaipslp.org.mx/HV2024Dos.nsf/nombre_de_la_vista/0DCEE5ADEC63BB5106258BDA0066A98A/$File/NO+ACREDITA+CEDULA.docx" TargetMode="External"/><Relationship Id="rId145" Type="http://schemas.openxmlformats.org/officeDocument/2006/relationships/hyperlink" Target="http://www.cegaipslp.org.mx/HV2024Dos.nsf/nombre_de_la_vista/D882AD7106840ECB06258BDA00674C6A/$File/NO+ACREDITA+CEDULA.docx" TargetMode="External"/><Relationship Id="rId1" Type="http://schemas.openxmlformats.org/officeDocument/2006/relationships/hyperlink" Target="mailto:h.ayuntamientoebano@gmail.com" TargetMode="External"/><Relationship Id="rId6" Type="http://schemas.openxmlformats.org/officeDocument/2006/relationships/hyperlink" Target="mailto:h.ayuntamientoebano@gmail.com" TargetMode="External"/><Relationship Id="rId23" Type="http://schemas.openxmlformats.org/officeDocument/2006/relationships/hyperlink" Target="http://www.cegaipslp.org.mx/HV2024Dos.nsf/nombre_de_la_vista/DEC79E68D4BCE4F006258BD90070955E/$File/C.V.+CODESOL.pdf" TargetMode="External"/><Relationship Id="rId28" Type="http://schemas.openxmlformats.org/officeDocument/2006/relationships/hyperlink" Target="http://www.cegaipslp.org.mx/HV2024Dos.nsf/nombre_de_la_vista/732ABD585BED4C4306258BD90071E768/$File/C.V.+DESARROLLO+RURAL.pdf" TargetMode="External"/><Relationship Id="rId49" Type="http://schemas.openxmlformats.org/officeDocument/2006/relationships/hyperlink" Target="http://www.cegaipslp.org.mx/HV2024Dos.nsf/nombre_de_la_vista/1B8DEE95A2CA09DA06258BD90077E759/$File/C.V.+SEGURIDAD+PUBLICA" TargetMode="External"/><Relationship Id="rId114" Type="http://schemas.openxmlformats.org/officeDocument/2006/relationships/hyperlink" Target="http://www.cegaipslp.org.mx/HV2024Dos.nsf/nombre_de_la_vista/2E1C662F67CE7EF906258BEE005B8281/$File/CEDULA+SINDICO.pdf" TargetMode="External"/><Relationship Id="rId119" Type="http://schemas.openxmlformats.org/officeDocument/2006/relationships/hyperlink" Target="http://www.cegaipslp.org.mx/HV2024Dos.nsf/nombre_de_la_vista/50C1143425B1F05006258BDA0062C4F1/$File/CEDULAA+OBRAS+PUBLICAS.pdf" TargetMode="External"/><Relationship Id="rId44" Type="http://schemas.openxmlformats.org/officeDocument/2006/relationships/hyperlink" Target="http://www.cegaipslp.org.mx/HV2024Dos.nsf/nombre_de_la_vista/40F825C35CFF5AEE06258BD900774556/$File/C.V.+PANTEON+ESTACION.pdf" TargetMode="External"/><Relationship Id="rId60" Type="http://schemas.openxmlformats.org/officeDocument/2006/relationships/hyperlink" Target="http://www.cegaipslp.org.mx/HV2024Dos.nsf/nombre_de_la_vista/1B079744E1369B3606258BEE0059B9A6/$File/TITULO+1er+regidora+nora+hilda.pptx" TargetMode="External"/><Relationship Id="rId65" Type="http://schemas.openxmlformats.org/officeDocument/2006/relationships/hyperlink" Target="http://www.cegaipslp.org.mx/HV2024Dos.nsf/nombre_de_la_vista/87F7FF9F03C47C3606258BEE005A5446/$File/NO+SE+GENER&#211;+X+TITULO+-+CEDULA.docx" TargetMode="External"/><Relationship Id="rId81" Type="http://schemas.openxmlformats.org/officeDocument/2006/relationships/hyperlink" Target="http://www.cegaipslp.org.mx/HV2024Dos.nsf/nombre_de_la_vista/8292355376A2E1D806258BDA0055A4A5/$File/NO+SE+GENER&#211;.docx" TargetMode="External"/><Relationship Id="rId86" Type="http://schemas.openxmlformats.org/officeDocument/2006/relationships/hyperlink" Target="http://www.cegaipslp.org.mx/HV2024Dos.nsf/nombre_de_la_vista/1907576A5A29F38E06258BDA0057D758/$File/TITULO+DIF.pdf" TargetMode="External"/><Relationship Id="rId130" Type="http://schemas.openxmlformats.org/officeDocument/2006/relationships/hyperlink" Target="http://www.cegaipslp.org.mx/HV2024Dos.nsf/nombre_de_la_vista/17DD93345F272CD906258BDA0065680E/$File/NO+ACREDITA+CEDULA.docx" TargetMode="External"/><Relationship Id="rId135" Type="http://schemas.openxmlformats.org/officeDocument/2006/relationships/hyperlink" Target="http://www.cegaipslp.org.mx/HV2024Dos.nsf/nombre_de_la_vista/F26B89B76411685706258BDA006643F5/$File/NO+ACREDITA+CEDULA.docx" TargetMode="External"/><Relationship Id="rId151" Type="http://schemas.openxmlformats.org/officeDocument/2006/relationships/hyperlink" Target="http://www.cegaipslp.org.mx/HV2024Dos.nsf/nombre_de_la_vista/9BA030D7C6FEE61506258BDA0067B8FD/$File/NO+ACREDITA+CEDULA.docx" TargetMode="External"/><Relationship Id="rId156" Type="http://schemas.openxmlformats.org/officeDocument/2006/relationships/hyperlink" Target="http://www.cegaipslp.org.mx/HV2024Dos.nsf/nombre_de_la_vista/F8982DE9236691AC06258C0B006B82FA/$File/CERTIFICADO+-+ASUNTOS+INDIGENAS.pdf" TargetMode="External"/><Relationship Id="rId13" Type="http://schemas.openxmlformats.org/officeDocument/2006/relationships/hyperlink" Target="http://www.cegaipslp.org.mx/HV2024Dos.nsf/nombre_de_la_vista/A8245E0765646ECA06258BEE005A0C50/$File/C.V.+2do.+REGIDOR+ULIANOVA+ORDAZ.docx" TargetMode="External"/><Relationship Id="rId18" Type="http://schemas.openxmlformats.org/officeDocument/2006/relationships/hyperlink" Target="http://www.cegaipslp.org.mx/HV2024Dos.nsf/nombre_de_la_vista/C799694394CA068A06258BEE005B35FF/$File/C.V+J.+ALFREDO+GUADALUPE+ZAMORA+MARIN.pdf" TargetMode="External"/><Relationship Id="rId39" Type="http://schemas.openxmlformats.org/officeDocument/2006/relationships/hyperlink" Target="http://www.cegaipslp.org.mx/HV2024Dos.nsf/nombre_de_la_vista/C674F4682DC6BC0906258BD900738984/$File/C.V.+PROTECCION+CIVIL.docx" TargetMode="External"/><Relationship Id="rId109" Type="http://schemas.openxmlformats.org/officeDocument/2006/relationships/hyperlink" Target="http://www.cegaipslp.org.mx/HV2024Dos.nsf/nombre_de_la_vista/6E75BF04B43D95B606258BEE0059E6D4/$File/NO+ACREDITA+CEDULA.docx" TargetMode="External"/><Relationship Id="rId34" Type="http://schemas.openxmlformats.org/officeDocument/2006/relationships/hyperlink" Target="http://www.cegaipslp.org.mx/HV2024Dos.nsf/nombre_de_la_vista/F2FF0DABF7C40DAE06258BD900725EA6/$File/C.V.+BIBLIOTECA.pdf" TargetMode="External"/><Relationship Id="rId50" Type="http://schemas.openxmlformats.org/officeDocument/2006/relationships/hyperlink" Target="http://www.cegaipslp.org.mx/HV2024Dos.nsf/nombre_de_la_vista/22757822ABC4FF7506258BD900780A77/$File/C.V.+ECOLOGIA.pdf" TargetMode="External"/><Relationship Id="rId55" Type="http://schemas.openxmlformats.org/officeDocument/2006/relationships/hyperlink" Target="http://www.cegaipslp.org.mx/HV2024Dos.nsf/nombre_de_la_vista/AE4D8FABB243905506258BDA00104764/$File/NO+SE+GENERA+LA+INFORMACION.docx" TargetMode="External"/><Relationship Id="rId76" Type="http://schemas.openxmlformats.org/officeDocument/2006/relationships/hyperlink" Target="http://www.cegaipslp.org.mx/HV2024Dos.nsf/nombre_de_la_vista/FA2508DD8C880EB006258BDA00540CC7/$File/TITULO+REGISTRO+CIVIL.pdf" TargetMode="External"/><Relationship Id="rId97" Type="http://schemas.openxmlformats.org/officeDocument/2006/relationships/hyperlink" Target="http://www.cegaipslp.org.mx/HV2024Dos.nsf/nombre_de_la_vista/293B3F222694750A06258BDA0057674F/$File/NO+SE+GENER&#211;.docx" TargetMode="External"/><Relationship Id="rId104" Type="http://schemas.openxmlformats.org/officeDocument/2006/relationships/hyperlink" Target="http://www.cegaipslp.org.mx/HV2024Dos.nsf/nombre_de_la_vista/2DABBA80CFB26F9C06258BDA005B9A0B/$File/NO+SE+GENER&#211;.docx" TargetMode="External"/><Relationship Id="rId120" Type="http://schemas.openxmlformats.org/officeDocument/2006/relationships/hyperlink" Target="http://www.cegaipslp.org.mx/HV2024Dos.nsf/nombre_de_la_vista/27016BFAF1E54A6906258BDA0063968D/$File/NO+SE+GENER&#211;.docx" TargetMode="External"/><Relationship Id="rId125" Type="http://schemas.openxmlformats.org/officeDocument/2006/relationships/hyperlink" Target="http://www.cegaipslp.org.mx/HV2024Dos.nsf/nombre_de_la_vista/2783767C213A9E7F06258BDA00643366/$File/TITULO+REGISTRO+CIVIL+2+Y+3+(1)_11zon.pdf" TargetMode="External"/><Relationship Id="rId141" Type="http://schemas.openxmlformats.org/officeDocument/2006/relationships/hyperlink" Target="http://www.cegaipslp.org.mx/HV2024Dos.nsf/nombre_de_la_vista/72E67047CD04EA0606258BDA0066DA59/$File/NO+SE+CUENTA+CON+CEDULA.docx" TargetMode="External"/><Relationship Id="rId146" Type="http://schemas.openxmlformats.org/officeDocument/2006/relationships/hyperlink" Target="http://www.cegaipslp.org.mx/HV2024Dos.nsf/nombre_de_la_vista/D882AD7106840ECB06258BDA00674C6A/$File/NO+ACREDITA+CEDULA.docx" TargetMode="External"/><Relationship Id="rId7" Type="http://schemas.openxmlformats.org/officeDocument/2006/relationships/hyperlink" Target="mailto:h.ayuntamientoebano@gmail.com" TargetMode="External"/><Relationship Id="rId71" Type="http://schemas.openxmlformats.org/officeDocument/2006/relationships/hyperlink" Target="http://www.cegaipslp.org.mx/HV2024Dos.nsf/nombre_de_la_vista/70F672F87AF2BF3706258BDA00506165/$File/TITULO+CODESOL_compressed-comprimido.pdf" TargetMode="External"/><Relationship Id="rId92" Type="http://schemas.openxmlformats.org/officeDocument/2006/relationships/hyperlink" Target="http://www.cegaipslp.org.mx/HV2024Dos.nsf/nombre_de_la_vista/E0CFD36C31ABD04A06258BDA0055EE70/$File/NO+SE+GENER&#211;.docx" TargetMode="External"/><Relationship Id="rId2" Type="http://schemas.openxmlformats.org/officeDocument/2006/relationships/hyperlink" Target="mailto:h.ayuntamientoebano@gmail.com" TargetMode="External"/><Relationship Id="rId29" Type="http://schemas.openxmlformats.org/officeDocument/2006/relationships/hyperlink" Target="http://www.cegaipslp.org.mx/HV2024Dos.nsf/nombre_de_la_vista/AE4D8FABB243905506258BDA00104764/$File/NO+SE+GENERA+LA+INFORMACION.docx" TargetMode="External"/><Relationship Id="rId24" Type="http://schemas.openxmlformats.org/officeDocument/2006/relationships/hyperlink" Target="http://www.cegaipslp.org.mx/HV2024Dos.nsf/nombre_de_la_vista/7F8E0BBD7670490506258BD90070B26F/$File/C.V.+OBRAS+PUBLICAS.docx" TargetMode="External"/><Relationship Id="rId40" Type="http://schemas.openxmlformats.org/officeDocument/2006/relationships/hyperlink" Target="http://www.cegaipslp.org.mx/HV2024Dos.nsf/nombre_de_la_vista/313468D5A7BED88906258BD90075495E/$File/C.V.+RECLUTAMIENTO.pdf" TargetMode="External"/><Relationship Id="rId45" Type="http://schemas.openxmlformats.org/officeDocument/2006/relationships/hyperlink" Target="http://www.cegaipslp.org.mx/HV2024Dos.nsf/nombre_de_la_vista/730710B06B646DFF06258BD900775979/$File/C.V.+PANTEON+AVIACION.docx" TargetMode="External"/><Relationship Id="rId66" Type="http://schemas.openxmlformats.org/officeDocument/2006/relationships/hyperlink" Target="http://www.cegaipslp.org.mx/HV2024Dos.nsf/nombre_de_la_vista/7FB4CAAF48280C3006258BEE005B424F/$File/TITULO+SECRETARIO++ZAMORA.pdf" TargetMode="External"/><Relationship Id="rId87" Type="http://schemas.openxmlformats.org/officeDocument/2006/relationships/hyperlink" Target="http://www.cegaipslp.org.mx/HV2024Dos.nsf/nombre_de_la_vista/C958556451D4B11406258BDA005874E6/$File/CERTIFICADO+LOGISTICA+(1).pdf" TargetMode="External"/><Relationship Id="rId110" Type="http://schemas.openxmlformats.org/officeDocument/2006/relationships/hyperlink" Target="http://www.cegaipslp.org.mx/HV2024Dos.nsf/nombre_de_la_vista/6E75BF04B43D95B606258BEE0059E6D4/$File/NO+ACREDITA+CEDULA.docx" TargetMode="External"/><Relationship Id="rId115" Type="http://schemas.openxmlformats.org/officeDocument/2006/relationships/hyperlink" Target="http://www.cegaipslp.org.mx/HV2024Dos.nsf/nombre_de_la_vista/6B90F7F39B29BD3706258BEE005BACE0/$File/TITULO+TESORERA.pdf" TargetMode="External"/><Relationship Id="rId131" Type="http://schemas.openxmlformats.org/officeDocument/2006/relationships/hyperlink" Target="http://www.cegaipslp.org.mx/HV2024Dos.nsf/nombre_de_la_vista/3000F007150B80E506258BDA0065C831/$File/NO+ACREDITA+CEDULA.docx" TargetMode="External"/><Relationship Id="rId136" Type="http://schemas.openxmlformats.org/officeDocument/2006/relationships/hyperlink" Target="http://www.cegaipslp.org.mx/HV2024Dos.nsf/nombre_de_la_vista/E2952046B64EBC5E06258BDA00666786/$File/CEDULA+GIROS+MERCANTILES.pdf" TargetMode="External"/><Relationship Id="rId157" Type="http://schemas.openxmlformats.org/officeDocument/2006/relationships/printerSettings" Target="../printerSettings/printerSettings1.bin"/><Relationship Id="rId61" Type="http://schemas.openxmlformats.org/officeDocument/2006/relationships/hyperlink" Target="http://www.cegaipslp.org.mx/HV2024Dos.nsf/nombre_de_la_vista/87F7FF9F03C47C3606258BEE005A5446/$File/NO+SE+GENER&#211;+X+TITULO+-+CEDULA.docx" TargetMode="External"/><Relationship Id="rId82" Type="http://schemas.openxmlformats.org/officeDocument/2006/relationships/hyperlink" Target="http://www.cegaipslp.org.mx/HV2024Dos.nsf/nombre_de_la_vista/6CA0C782419416B306258BDA0055C322/$File/NO+SE+GENER&#211;.docx" TargetMode="External"/><Relationship Id="rId152" Type="http://schemas.openxmlformats.org/officeDocument/2006/relationships/hyperlink" Target="http://www.cegaipslp.org.mx/HV2024Dos.nsf/nombre_de_la_vista/87F2E8CE8534A79206258BDA0067FCB8/$File/CEDULA+COORDINACION+DE+SALUD.pdf" TargetMode="External"/><Relationship Id="rId19" Type="http://schemas.openxmlformats.org/officeDocument/2006/relationships/hyperlink" Target="http://www.cegaipslp.org.mx/HV2024Dos.nsf/nombre_de_la_vista/F500163E7D37BE5A06258BEE005B629D/$File/C.V.+SINDICO+LUIS+GABRIEL++MONROY+CALDERON.docx" TargetMode="External"/><Relationship Id="rId14" Type="http://schemas.openxmlformats.org/officeDocument/2006/relationships/hyperlink" Target="http://www.cegaipslp.org.mx/HV2024Dos.nsf/nombre_de_la_vista/96CE2541C59878E406258BEE005A65F9/$File/C.V.+3er++REGIDOR+JAIME+MARTINEZ+GOMEZ.docx" TargetMode="External"/><Relationship Id="rId30" Type="http://schemas.openxmlformats.org/officeDocument/2006/relationships/hyperlink" Target="http://www.cegaipslp.org.mx/HV2024Dos.nsf/nombre_de_la_vista/139D8CD7EE8D7BB806258BD900720F98/$File/C.V.+REGISTRO+CIVIL+2+Y+3.docx" TargetMode="External"/><Relationship Id="rId35" Type="http://schemas.openxmlformats.org/officeDocument/2006/relationships/hyperlink" Target="http://www.cegaipslp.org.mx/HV2024Dos.nsf/nombre_de_la_vista/AD842C6FF427BC2606258BD900727213/$File/C.V.+CATASTRO.pdf" TargetMode="External"/><Relationship Id="rId56" Type="http://schemas.openxmlformats.org/officeDocument/2006/relationships/hyperlink" Target="http://www.cegaipslp.org.mx/HV2024Dos.nsf/nombre_de_la_vista/B90CADB5487F44E806258BD900788676/$File/C.V.+COORDINACI&#211;N+DE+SALUD.pdf" TargetMode="External"/><Relationship Id="rId77" Type="http://schemas.openxmlformats.org/officeDocument/2006/relationships/hyperlink" Target="http://www.cegaipslp.org.mx/HV2024Dos.nsf/nombre_de_la_vista/0C9F4F0867191EA806258BDA005516EF/$File/TITULO+REGISTRO+CIVIL+2+Y+3+(1)_11zon.pdf" TargetMode="External"/><Relationship Id="rId100" Type="http://schemas.openxmlformats.org/officeDocument/2006/relationships/hyperlink" Target="http://www.cegaipslp.org.mx/HV2024Dos.nsf/nombre_de_la_vista/5BE45D40F455CC5B06258BDA005B0A10/$File/NO+SE+GENER&#211;.docx" TargetMode="External"/><Relationship Id="rId105" Type="http://schemas.openxmlformats.org/officeDocument/2006/relationships/hyperlink" Target="http://www.cegaipslp.org.mx/HV2024Dos.nsf/nombre_de_la_vista/B96B1C3E9F180CD506258BEE005EA66D/$File/CEDULA+PLANEACI&#211;N.pdf" TargetMode="External"/><Relationship Id="rId126" Type="http://schemas.openxmlformats.org/officeDocument/2006/relationships/hyperlink" Target="http://www.cegaipslp.org.mx/HV2024Dos.nsf/nombre_de_la_vista/2783767C213A9E7F06258BDA00643366/$File/TITULO+REGISTRO+CIVIL+2+Y+3+(1)_11zon.pdf" TargetMode="External"/><Relationship Id="rId147" Type="http://schemas.openxmlformats.org/officeDocument/2006/relationships/hyperlink" Target="http://www.cegaipslp.org.mx/HV2024Dos.nsf/nombre_de_la_vista/14E31581FD3AFCD206258BDA00678DF5/$File/CEDULA+JURIDICO.PDF" TargetMode="External"/><Relationship Id="rId8" Type="http://schemas.openxmlformats.org/officeDocument/2006/relationships/hyperlink" Target="mailto:h.ayuntamientoebano@gmail.com" TargetMode="External"/><Relationship Id="rId51" Type="http://schemas.openxmlformats.org/officeDocument/2006/relationships/hyperlink" Target="http://www.cegaipslp.org.mx/HV2024Dos.nsf/nombre_de_la_vista/FE2E05B3D0331B3A06258BD900781D52/$File/C.V.+ARCHIVO+GENERAL.docx" TargetMode="External"/><Relationship Id="rId72" Type="http://schemas.openxmlformats.org/officeDocument/2006/relationships/hyperlink" Target="http://www.cegaipslp.org.mx/HV2024Dos.nsf/nombre_de_la_vista/F1CDB2C360195A3706258BDA005091F8/$File/TITULO+OBRAS+PUBLICAS" TargetMode="External"/><Relationship Id="rId93" Type="http://schemas.openxmlformats.org/officeDocument/2006/relationships/hyperlink" Target="http://www.cegaipslp.org.mx/HV2024Dos.nsf/nombre_de_la_vista/E0CFD36C31ABD04A06258BDA0055EE70/$File/NO+SE+GENER&#211;.docx" TargetMode="External"/><Relationship Id="rId98" Type="http://schemas.openxmlformats.org/officeDocument/2006/relationships/hyperlink" Target="http://www.cegaipslp.org.mx/HV2024Dos.nsf/nombre_de_la_vista/293B3F222694750A06258BDA0057674F/$File/NO+SE+GENER&#211;.docx" TargetMode="External"/><Relationship Id="rId121" Type="http://schemas.openxmlformats.org/officeDocument/2006/relationships/hyperlink" Target="http://www.cegaipslp.org.mx/HV2024Dos.nsf/nombre_de_la_vista/27016BFAF1E54A6906258BDA0063968D/$File/NO+SE+GENER&#211;.docx" TargetMode="External"/><Relationship Id="rId142" Type="http://schemas.openxmlformats.org/officeDocument/2006/relationships/hyperlink" Target="http://www.cegaipslp.org.mx/HV2024Dos.nsf/nombre_de_la_vista/B196F89C4D03C52706258BDA0066FB7D/$File/CERTIFICADO+LOGISTICA+(1).pdf" TargetMode="External"/><Relationship Id="rId3" Type="http://schemas.openxmlformats.org/officeDocument/2006/relationships/hyperlink" Target="mailto:h.ayuntamientoebano@gmail.com" TargetMode="External"/><Relationship Id="rId25" Type="http://schemas.openxmlformats.org/officeDocument/2006/relationships/hyperlink" Target="http://www.cegaipslp.org.mx/HV2024Dos.nsf/nombre_de_la_vista/8800FFF68ECF313B06258BD90070CB30/$File/C.V.+RECURSOS+HUMANOS.docx" TargetMode="External"/><Relationship Id="rId46" Type="http://schemas.openxmlformats.org/officeDocument/2006/relationships/hyperlink" Target="http://www.cegaipslp.org.mx/HV2024Dos.nsf/nombre_de_la_vista/CC41CEAFAB22022206258BD900776D5D/$File/C.V.+DIF.pdf" TargetMode="External"/><Relationship Id="rId67" Type="http://schemas.openxmlformats.org/officeDocument/2006/relationships/hyperlink" Target="http://www.cegaipslp.org.mx/HV2024Dos.nsf/nombre_de_la_vista/EEC3F3DD5DD936F306258BEE005B748C/$File/TITULO+SINDICO.pdf" TargetMode="External"/><Relationship Id="rId116" Type="http://schemas.openxmlformats.org/officeDocument/2006/relationships/hyperlink" Target="http://www.cegaipslp.org.mx/HV2024Dos.nsf/nombre_de_la_vista/72FB3C7851A2EC3506258BEE005BDF79/$File/CEDULA+OFIVIAL+MAYOR.jpg" TargetMode="External"/><Relationship Id="rId137" Type="http://schemas.openxmlformats.org/officeDocument/2006/relationships/hyperlink" Target="http://www.cegaipslp.org.mx/HV2024Dos.nsf/nombre_de_la_vista/3A9BA45FA09F126C06258BDA006691CF/$File/NO+SE+CUENTA+CON+CEDULA.docx" TargetMode="External"/><Relationship Id="rId20" Type="http://schemas.openxmlformats.org/officeDocument/2006/relationships/hyperlink" Target="http://www.cegaipslp.org.mx/HV2024Dos.nsf/nombre_de_la_vista/B39F4FD7240D07EC06258BEE005BA29C/$File/C.V+TESORERA+Beatriz+Salas.pdf" TargetMode="External"/><Relationship Id="rId41" Type="http://schemas.openxmlformats.org/officeDocument/2006/relationships/hyperlink" Target="http://www.cegaipslp.org.mx/HV2024Dos.nsf/nombre_de_la_vista/360E2D9B1288F66106258BD90075735D/$File/C.V.+GIROS+MERCANTILES.pdf" TargetMode="External"/><Relationship Id="rId62" Type="http://schemas.openxmlformats.org/officeDocument/2006/relationships/hyperlink" Target="http://www.cegaipslp.org.mx/HV2024Dos.nsf/nombre_de_la_vista/CFB04EB67BFB988006258BEE005A7198/$File/TITULO+3ER+REGIDOR+JAIME+REGIDOR.pdf" TargetMode="External"/><Relationship Id="rId83" Type="http://schemas.openxmlformats.org/officeDocument/2006/relationships/hyperlink" Target="http://www.cegaipslp.org.mx/HV2024Dos.nsf/nombre_de_la_vista/93913694052CC67D06258BDA00567453/$File/TITULO+PROTECCION+CIVIL.pdf" TargetMode="External"/><Relationship Id="rId88" Type="http://schemas.openxmlformats.org/officeDocument/2006/relationships/hyperlink" Target="http://www.cegaipslp.org.mx/HV2024Dos.nsf/nombre_de_la_vista/F9E802833829E3B906258BDA005897FF/$File/TITULO+UNIDAD+DE+TRANSPARENCIA.pdf" TargetMode="External"/><Relationship Id="rId111" Type="http://schemas.openxmlformats.org/officeDocument/2006/relationships/hyperlink" Target="http://www.cegaipslp.org.mx/HV2024Dos.nsf/nombre_de_la_vista/6E75BF04B43D95B606258BEE0059E6D4/$File/NO+ACREDITA+CEDULA.docx" TargetMode="External"/><Relationship Id="rId132" Type="http://schemas.openxmlformats.org/officeDocument/2006/relationships/hyperlink" Target="http://www.cegaipslp.org.mx/HV2024Dos.nsf/nombre_de_la_vista/3000F007150B80E506258BDA0065C831/$File/NO+ACREDITA+CEDULA.docx" TargetMode="External"/><Relationship Id="rId153" Type="http://schemas.openxmlformats.org/officeDocument/2006/relationships/hyperlink" Target="http://www.cegaipslp.org.mx/HV2024Dos.nsf/nombre_de_la_vista/B96B1C3E9F180CD506258BEE005EA66D/$File/CEDULA+PLANEACI&#211;N.pdf" TargetMode="External"/><Relationship Id="rId15" Type="http://schemas.openxmlformats.org/officeDocument/2006/relationships/hyperlink" Target="http://www.cegaipslp.org.mx/HV2024Dos.nsf/nombre_de_la_vista/89278470474A7C4C06258BEE005A9343/$File/C.V.+4to+regidora+Vanessa.pdf" TargetMode="External"/><Relationship Id="rId36" Type="http://schemas.openxmlformats.org/officeDocument/2006/relationships/hyperlink" Target="http://www.cegaipslp.org.mx/HV2024Dos.nsf/nombre_de_la_vista/E2DB242C40B4FA6D06258BD900728789/$File/C.V.+FOMENTO+DEPORTIVO.docx" TargetMode="External"/><Relationship Id="rId57" Type="http://schemas.openxmlformats.org/officeDocument/2006/relationships/hyperlink" Target="http://www.cegaipslp.org.mx/HV2024Dos.nsf/nombre_de_la_vista/C232CC2E887BDE7D06258BD900784DE3/$File/C.V.+ATENCI&#211;N+CIUDADANA.docx" TargetMode="External"/><Relationship Id="rId106" Type="http://schemas.openxmlformats.org/officeDocument/2006/relationships/hyperlink" Target="http://www.cegaipslp.org.mx/HV2024Dos.nsf/nombre_de_la_vista/7E3A523301BC6CE306258BEE005995DA/$File/CEDULA+JOSE+ORDAZ.pdf" TargetMode="External"/><Relationship Id="rId127" Type="http://schemas.openxmlformats.org/officeDocument/2006/relationships/hyperlink" Target="http://www.cegaipslp.org.mx/HV2024Dos.nsf/nombre_de_la_vista/CA345F0E6D5EE0E106258BDA0065006F/$File/CEDULA+CASA+DE+LA+CULTURA.pdf" TargetMode="External"/><Relationship Id="rId10" Type="http://schemas.openxmlformats.org/officeDocument/2006/relationships/hyperlink" Target="mailto:h.ayuntamientoebano@gmail.com" TargetMode="External"/><Relationship Id="rId31" Type="http://schemas.openxmlformats.org/officeDocument/2006/relationships/hyperlink" Target="http://www.cegaipslp.org.mx/HV2024Dos.nsf/nombre_de_la_vista/139D8CD7EE8D7BB806258BD900720F98/$File/C.V.+REGISTRO+CIVIL+2+Y+3.docx" TargetMode="External"/><Relationship Id="rId52" Type="http://schemas.openxmlformats.org/officeDocument/2006/relationships/hyperlink" Target="http://www.cegaipslp.org.mx/HV2024Dos.nsf/nombre_de_la_vista/F9B8543D4AFE881806258BD900783C0C/$File/C.V.+JURIDICO.pdf" TargetMode="External"/><Relationship Id="rId73" Type="http://schemas.openxmlformats.org/officeDocument/2006/relationships/hyperlink" Target="http://www.cegaipslp.org.mx/HV2024Dos.nsf/nombre_de_la_vista/35CB75DCA634785F06258BDA0050A6F7/$File/NO+SE+GENER&#211;.docx" TargetMode="External"/><Relationship Id="rId78" Type="http://schemas.openxmlformats.org/officeDocument/2006/relationships/hyperlink" Target="http://www.cegaipslp.org.mx/HV2024Dos.nsf/nombre_de_la_vista/0C9F4F0867191EA806258BDA005516EF/$File/TITULO+REGISTRO+CIVIL+2+Y+3+(1)_11zon.pdf" TargetMode="External"/><Relationship Id="rId94" Type="http://schemas.openxmlformats.org/officeDocument/2006/relationships/hyperlink" Target="http://www.cegaipslp.org.mx/HV2024Dos.nsf/nombre_de_la_vista/3D0D06E1F9068F5006258BDA005647AA/$File/NO+SE+GENER&#211;.docx" TargetMode="External"/><Relationship Id="rId99" Type="http://schemas.openxmlformats.org/officeDocument/2006/relationships/hyperlink" Target="http://www.cegaipslp.org.mx/HV2024Dos.nsf/nombre_de_la_vista/3F0224DA7A3C5CF806258BDA005ABE56/$File/NO+SE+GENER&#211;.docx" TargetMode="External"/><Relationship Id="rId101" Type="http://schemas.openxmlformats.org/officeDocument/2006/relationships/hyperlink" Target="http://www.cegaipslp.org.mx/HV2024Dos.nsf/nombre_de_la_vista/5BE45D40F455CC5B06258BDA005B0A10/$File/NO+SE+GENER&#211;.docx" TargetMode="External"/><Relationship Id="rId122" Type="http://schemas.openxmlformats.org/officeDocument/2006/relationships/hyperlink" Target="http://www.cegaipslp.org.mx/HV2024Dos.nsf/nombre_de_la_vista/21174BA29B08190B06258BDA0063CB6D/$File/NO+SE+CUENTA+CON+CEDULA.docx" TargetMode="External"/><Relationship Id="rId143" Type="http://schemas.openxmlformats.org/officeDocument/2006/relationships/hyperlink" Target="http://www.cegaipslp.org.mx/HV2024Dos.nsf/nombre_de_la_vista/3AF2CFDC40EBBABC06258BDA00670DD0/$File/NO+SE+CUENTA+CON+CEDULA.docx" TargetMode="External"/><Relationship Id="rId148" Type="http://schemas.openxmlformats.org/officeDocument/2006/relationships/hyperlink" Target="http://www.cegaipslp.org.mx/HV2024Dos.nsf/nombre_de_la_vista/A53790A48A323E3E06258BDA0067A222/$File/NO+ACREDITA+CEDULA.docx" TargetMode="External"/><Relationship Id="rId4" Type="http://schemas.openxmlformats.org/officeDocument/2006/relationships/hyperlink" Target="mailto:h.ayuntamientoebano@gmail.com" TargetMode="External"/><Relationship Id="rId9" Type="http://schemas.openxmlformats.org/officeDocument/2006/relationships/hyperlink" Target="mailto:h.ayuntamientoebano@gmail.com" TargetMode="External"/><Relationship Id="rId26" Type="http://schemas.openxmlformats.org/officeDocument/2006/relationships/hyperlink" Target="http://www.cegaipslp.org.mx/HV2024Dos.nsf/nombre_de_la_vista/B563AE42553DE47E06258BD90070ECA3/$File/C.V.+RASTRO.pdf" TargetMode="External"/><Relationship Id="rId47" Type="http://schemas.openxmlformats.org/officeDocument/2006/relationships/hyperlink" Target="http://www.cegaipslp.org.mx/HV2024Dos.nsf/nombre_de_la_vista/5D1E3741DC873EF406258BD900779D9F/$File/C.V.+LOGISTICA.docx" TargetMode="External"/><Relationship Id="rId68" Type="http://schemas.openxmlformats.org/officeDocument/2006/relationships/hyperlink" Target="http://www.cegaipslp.org.mx/HV2024Dos.nsf/nombre_de_la_vista/6B90F7F39B29BD3706258BEE005BACE0/$File/TITULO+TESORERA.pdf" TargetMode="External"/><Relationship Id="rId89" Type="http://schemas.openxmlformats.org/officeDocument/2006/relationships/hyperlink" Target="http://www.cegaipslp.org.mx/HV2024Dos.nsf/nombre_de_la_vista/F625AD5BE933C15C06258BDA0058E963/$File/TITULO+SEGURIDAD+PUBLICA_compressed.pdf" TargetMode="External"/><Relationship Id="rId112" Type="http://schemas.openxmlformats.org/officeDocument/2006/relationships/hyperlink" Target="http://www.cegaipslp.org.mx/HV2024Dos.nsf/nombre_de_la_vista/6E75BF04B43D95B606258BEE0059E6D4/$File/NO+ACREDITA+CEDULA.docx" TargetMode="External"/><Relationship Id="rId133" Type="http://schemas.openxmlformats.org/officeDocument/2006/relationships/hyperlink" Target="http://www.cegaipslp.org.mx/HV2024Dos.nsf/nombre_de_la_vista/3000F007150B80E506258BDA0065C831/$File/NO+ACREDITA+CEDULA.docx" TargetMode="External"/><Relationship Id="rId154" Type="http://schemas.openxmlformats.org/officeDocument/2006/relationships/hyperlink" Target="http://www.cegaipslp.org.mx/HV2024Dos.nsf/nombre_de_la_vista/095CF872BE0BC6A906258C0B006AB21D/$File/C.V.+ASUNTOS+INDIGENAS.docx" TargetMode="External"/><Relationship Id="rId16" Type="http://schemas.openxmlformats.org/officeDocument/2006/relationships/hyperlink" Target="http://www.cegaipslp.org.mx/HV2024Dos.nsf/nombre_de_la_vista/6845EF967D95431D06258BEE005ADE32/$File/C.V+5Tto.+regidor+CP+MARCO+ANTONIO+BERNAL+SANMARTIN.docx" TargetMode="External"/><Relationship Id="rId37" Type="http://schemas.openxmlformats.org/officeDocument/2006/relationships/hyperlink" Target="http://www.cegaipslp.org.mx/HV2024Dos.nsf/nombre_de_la_vista/F068935D466377EB06258BD9007357C6/$File/C.V.+SERV.+NACIONAL+DE+EMPLEO.docx" TargetMode="External"/><Relationship Id="rId58" Type="http://schemas.openxmlformats.org/officeDocument/2006/relationships/hyperlink" Target="http://www.cegaipslp.org.mx/HV2024Dos.nsf/nombre_de_la_vista/32E6257B81E7EF3B06258BEE005E775D/$File/C.V.+PLANEACION.docx" TargetMode="External"/><Relationship Id="rId79" Type="http://schemas.openxmlformats.org/officeDocument/2006/relationships/hyperlink" Target="http://www.cegaipslp.org.mx/HV2024Dos.nsf/nombre_de_la_vista/06FE2A3BE26C7DCF06258BDA00556FD8/$File/TITULO+CASA+DE+LA+CULTURA.pdf" TargetMode="External"/><Relationship Id="rId102" Type="http://schemas.openxmlformats.org/officeDocument/2006/relationships/hyperlink" Target="http://www.cegaipslp.org.mx/HV2024Dos.nsf/nombre_de_la_vista/393610DC152C6E5F06258BDA00590B50/$File/NO+SE+GENER&#211;.docx" TargetMode="External"/><Relationship Id="rId123" Type="http://schemas.openxmlformats.org/officeDocument/2006/relationships/hyperlink" Target="http://www.cegaipslp.org.mx/HV2024Dos.nsf/nombre_de_la_vista/D14D399DC8378E3A06258BDA0063ED2F/$File/NO+SE+CUENTA+CON+CEDULA.docx" TargetMode="External"/><Relationship Id="rId144" Type="http://schemas.openxmlformats.org/officeDocument/2006/relationships/hyperlink" Target="http://www.cegaipslp.org.mx/HV2024Dos.nsf/nombre_de_la_vista/B6C46566549B1B3106258BDA0067314E/$File/NO+ACREDITA+CEDULA.docx" TargetMode="External"/><Relationship Id="rId90" Type="http://schemas.openxmlformats.org/officeDocument/2006/relationships/hyperlink" Target="http://www.cegaipslp.org.mx/HV2024Dos.nsf/nombre_de_la_vista/561C636AB2D7C32206258BDA005A924B/$File/TITULO+JURIDICO_photoshop.pdf" TargetMode="External"/><Relationship Id="rId27" Type="http://schemas.openxmlformats.org/officeDocument/2006/relationships/hyperlink" Target="http://www.cegaipslp.org.mx/HV2024Dos.nsf/nombre_de_la_vista/38B45F28694EB16706258BDA00538034/$File/TITULO+COMUNICACION.pdf" TargetMode="External"/><Relationship Id="rId48" Type="http://schemas.openxmlformats.org/officeDocument/2006/relationships/hyperlink" Target="http://www.cegaipslp.org.mx/HV2024Dos.nsf/nombre_de_la_vista/D7870ACB270A4B0506258BD90077AF7D/$File/C.V.+UNIDAD+DE+TRANSPARENCIA.PDF" TargetMode="External"/><Relationship Id="rId69" Type="http://schemas.openxmlformats.org/officeDocument/2006/relationships/hyperlink" Target="http://www.cegaipslp.org.mx/HV2024Dos.nsf/nombre_de_la_vista/4E9131666FB3E6B406258BEE005BD1D8/$File/TITULO+OFICIAL+MAYOR.jpeg" TargetMode="External"/><Relationship Id="rId113" Type="http://schemas.openxmlformats.org/officeDocument/2006/relationships/hyperlink" Target="http://www.cegaipslp.org.mx/HV2024Dos.nsf/nombre_de_la_vista/6E75BF04B43D95B606258BEE0059E6D4/$File/NO+ACREDITA+CEDULA.docx" TargetMode="External"/><Relationship Id="rId134" Type="http://schemas.openxmlformats.org/officeDocument/2006/relationships/hyperlink" Target="http://www.cegaipslp.org.mx/HV2024Dos.nsf/nombre_de_la_vista/E5D2F10C3B5DBAFB06258BDA00661DA6/$File/NO+SE+CUENTA+CON+CEDUL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7"/>
  <sheetViews>
    <sheetView tabSelected="1" topLeftCell="A2" zoomScale="110" zoomScaleNormal="11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3" customWidth="1"/>
    <col min="4" max="4" width="14" customWidth="1"/>
    <col min="5" max="5" width="39" customWidth="1"/>
    <col min="6" max="6" width="37.140625" bestFit="1" customWidth="1"/>
    <col min="7" max="7" width="23.85546875" customWidth="1"/>
    <col min="8" max="8" width="22.7109375" customWidth="1"/>
    <col min="9" max="9" width="37.42578125" customWidth="1"/>
    <col min="10" max="10" width="17.42578125" bestFit="1" customWidth="1"/>
    <col min="11" max="11" width="22.140625" bestFit="1" customWidth="1"/>
    <col min="12" max="12" width="19.85546875" style="5" customWidth="1"/>
    <col min="13" max="13" width="20.7109375" customWidth="1"/>
    <col min="14" max="14" width="15.42578125" style="5" customWidth="1"/>
    <col min="15" max="15" width="18.85546875" style="5" customWidth="1"/>
    <col min="16" max="16" width="30" style="5" customWidth="1"/>
    <col min="17" max="17" width="23.28515625" style="5" customWidth="1"/>
    <col min="18" max="18" width="20.7109375" style="5" customWidth="1"/>
    <col min="19" max="19" width="25.5703125" customWidth="1"/>
    <col min="20" max="20" width="17.140625" style="5" customWidth="1"/>
    <col min="21" max="21" width="24.28515625" customWidth="1"/>
    <col min="22" max="22" width="22.7109375" customWidth="1"/>
    <col min="23" max="23" width="28.28515625" customWidth="1"/>
    <col min="24" max="24" width="16.7109375" customWidth="1"/>
    <col min="25" max="25" width="17.5703125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40.4257812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s="5" t="s">
        <v>9</v>
      </c>
      <c r="M4" t="s">
        <v>10</v>
      </c>
      <c r="N4" s="5" t="s">
        <v>7</v>
      </c>
      <c r="O4" s="5" t="s">
        <v>7</v>
      </c>
      <c r="P4" s="5" t="s">
        <v>9</v>
      </c>
      <c r="Q4" s="5" t="s">
        <v>10</v>
      </c>
      <c r="R4" s="5" t="s">
        <v>7</v>
      </c>
      <c r="S4" t="s">
        <v>10</v>
      </c>
      <c r="T4" s="5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5" t="s">
        <v>25</v>
      </c>
      <c r="M5" t="s">
        <v>26</v>
      </c>
      <c r="N5" s="5" t="s">
        <v>27</v>
      </c>
      <c r="O5" s="5" t="s">
        <v>28</v>
      </c>
      <c r="P5" s="5" t="s">
        <v>29</v>
      </c>
      <c r="Q5" s="5" t="s">
        <v>30</v>
      </c>
      <c r="R5" s="5" t="s">
        <v>31</v>
      </c>
      <c r="S5" t="s">
        <v>32</v>
      </c>
      <c r="T5" s="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45658</v>
      </c>
      <c r="C8" s="6">
        <v>45688</v>
      </c>
      <c r="D8" s="11" t="s">
        <v>211</v>
      </c>
      <c r="E8" s="14" t="s">
        <v>212</v>
      </c>
      <c r="F8" s="11" t="s">
        <v>179</v>
      </c>
      <c r="G8" s="11" t="s">
        <v>180</v>
      </c>
      <c r="H8" s="11" t="s">
        <v>181</v>
      </c>
      <c r="I8" s="11" t="s">
        <v>81</v>
      </c>
      <c r="J8" s="11" t="s">
        <v>182</v>
      </c>
      <c r="K8" s="12">
        <v>45566</v>
      </c>
      <c r="L8" s="15" t="s">
        <v>89</v>
      </c>
      <c r="M8" s="11" t="s">
        <v>183</v>
      </c>
      <c r="N8" s="15">
        <v>5</v>
      </c>
      <c r="O8" s="15">
        <v>0</v>
      </c>
      <c r="P8" s="15" t="s">
        <v>114</v>
      </c>
      <c r="Q8" s="15" t="s">
        <v>257</v>
      </c>
      <c r="R8" s="15">
        <v>1</v>
      </c>
      <c r="S8" s="11" t="s">
        <v>184</v>
      </c>
      <c r="T8" s="15">
        <v>16</v>
      </c>
      <c r="U8" s="11" t="s">
        <v>184</v>
      </c>
      <c r="V8" s="11">
        <v>24</v>
      </c>
      <c r="W8" s="11" t="s">
        <v>154</v>
      </c>
      <c r="X8" s="11">
        <v>79161</v>
      </c>
      <c r="Y8" s="11">
        <v>8452632930</v>
      </c>
      <c r="Z8" s="11">
        <v>0</v>
      </c>
      <c r="AA8" s="13" t="s">
        <v>185</v>
      </c>
      <c r="AB8" s="13" t="s">
        <v>403</v>
      </c>
      <c r="AC8" s="13" t="s">
        <v>404</v>
      </c>
      <c r="AD8" s="11" t="s">
        <v>186</v>
      </c>
      <c r="AE8" s="13" t="s">
        <v>405</v>
      </c>
      <c r="AF8" s="12">
        <v>45694</v>
      </c>
      <c r="AG8" s="11" t="s">
        <v>402</v>
      </c>
    </row>
    <row r="9" spans="1:33" x14ac:dyDescent="0.25">
      <c r="A9" s="7">
        <v>2025</v>
      </c>
      <c r="B9" s="2">
        <v>45658</v>
      </c>
      <c r="C9" s="6">
        <v>45688</v>
      </c>
      <c r="D9" s="11" t="s">
        <v>211</v>
      </c>
      <c r="E9" s="14" t="s">
        <v>213</v>
      </c>
      <c r="F9" s="11" t="s">
        <v>187</v>
      </c>
      <c r="G9" s="11" t="s">
        <v>196</v>
      </c>
      <c r="H9" s="11" t="s">
        <v>197</v>
      </c>
      <c r="I9" s="11" t="s">
        <v>82</v>
      </c>
      <c r="J9" s="11" t="s">
        <v>182</v>
      </c>
      <c r="K9" s="12">
        <v>45566</v>
      </c>
      <c r="L9" s="15" t="s">
        <v>89</v>
      </c>
      <c r="M9" s="11" t="s">
        <v>183</v>
      </c>
      <c r="N9" s="15">
        <v>5</v>
      </c>
      <c r="O9" s="15">
        <v>0</v>
      </c>
      <c r="P9" s="15" t="s">
        <v>114</v>
      </c>
      <c r="Q9" s="15" t="s">
        <v>257</v>
      </c>
      <c r="R9" s="15">
        <v>1</v>
      </c>
      <c r="S9" s="11" t="s">
        <v>184</v>
      </c>
      <c r="T9" s="15">
        <v>16</v>
      </c>
      <c r="U9" s="11" t="s">
        <v>184</v>
      </c>
      <c r="V9" s="11">
        <v>24</v>
      </c>
      <c r="W9" s="11" t="s">
        <v>154</v>
      </c>
      <c r="X9" s="11">
        <v>79161</v>
      </c>
      <c r="Y9" s="11">
        <v>8452632930</v>
      </c>
      <c r="Z9" s="11">
        <v>0</v>
      </c>
      <c r="AA9" s="13" t="s">
        <v>185</v>
      </c>
      <c r="AB9" s="13" t="s">
        <v>406</v>
      </c>
      <c r="AC9" s="13" t="s">
        <v>407</v>
      </c>
      <c r="AD9" s="11" t="s">
        <v>186</v>
      </c>
      <c r="AE9" s="13" t="s">
        <v>408</v>
      </c>
      <c r="AF9" s="12">
        <v>45694</v>
      </c>
      <c r="AG9" s="11" t="s">
        <v>402</v>
      </c>
    </row>
    <row r="10" spans="1:33" x14ac:dyDescent="0.25">
      <c r="A10" s="7">
        <v>2025</v>
      </c>
      <c r="B10" s="2">
        <v>45658</v>
      </c>
      <c r="C10" s="6">
        <v>45688</v>
      </c>
      <c r="D10" s="11" t="s">
        <v>211</v>
      </c>
      <c r="E10" s="14" t="s">
        <v>238</v>
      </c>
      <c r="F10" s="11" t="s">
        <v>188</v>
      </c>
      <c r="G10" s="11" t="s">
        <v>180</v>
      </c>
      <c r="H10" s="11" t="s">
        <v>181</v>
      </c>
      <c r="I10" s="11" t="s">
        <v>82</v>
      </c>
      <c r="J10" s="11" t="s">
        <v>182</v>
      </c>
      <c r="K10" s="12">
        <v>45566</v>
      </c>
      <c r="L10" s="15" t="s">
        <v>89</v>
      </c>
      <c r="M10" s="11" t="s">
        <v>183</v>
      </c>
      <c r="N10" s="15">
        <v>5</v>
      </c>
      <c r="O10" s="15">
        <v>0</v>
      </c>
      <c r="P10" s="15" t="s">
        <v>114</v>
      </c>
      <c r="Q10" s="15" t="s">
        <v>257</v>
      </c>
      <c r="R10" s="15">
        <v>1</v>
      </c>
      <c r="S10" s="11" t="s">
        <v>184</v>
      </c>
      <c r="T10" s="15">
        <v>16</v>
      </c>
      <c r="U10" s="11" t="s">
        <v>184</v>
      </c>
      <c r="V10" s="11">
        <v>24</v>
      </c>
      <c r="W10" s="11" t="s">
        <v>154</v>
      </c>
      <c r="X10" s="11">
        <v>79161</v>
      </c>
      <c r="Y10" s="11">
        <v>8452632930</v>
      </c>
      <c r="Z10" s="11">
        <v>0</v>
      </c>
      <c r="AA10" s="13" t="s">
        <v>185</v>
      </c>
      <c r="AB10" s="13" t="s">
        <v>409</v>
      </c>
      <c r="AC10" s="13" t="s">
        <v>410</v>
      </c>
      <c r="AD10" s="11" t="s">
        <v>186</v>
      </c>
      <c r="AE10" s="13" t="s">
        <v>408</v>
      </c>
      <c r="AF10" s="12">
        <v>45694</v>
      </c>
      <c r="AG10" s="11" t="s">
        <v>402</v>
      </c>
    </row>
    <row r="11" spans="1:33" x14ac:dyDescent="0.25">
      <c r="A11" s="7">
        <v>2025</v>
      </c>
      <c r="B11" s="2">
        <v>45658</v>
      </c>
      <c r="C11" s="6">
        <v>45688</v>
      </c>
      <c r="D11" s="11" t="s">
        <v>211</v>
      </c>
      <c r="E11" s="14" t="s">
        <v>261</v>
      </c>
      <c r="F11" s="11" t="s">
        <v>189</v>
      </c>
      <c r="G11" s="11" t="s">
        <v>198</v>
      </c>
      <c r="H11" s="11" t="s">
        <v>199</v>
      </c>
      <c r="I11" s="11" t="s">
        <v>81</v>
      </c>
      <c r="J11" s="11" t="s">
        <v>182</v>
      </c>
      <c r="K11" s="12">
        <v>45566</v>
      </c>
      <c r="L11" s="15" t="s">
        <v>89</v>
      </c>
      <c r="M11" s="11" t="s">
        <v>183</v>
      </c>
      <c r="N11" s="15">
        <v>5</v>
      </c>
      <c r="O11" s="15">
        <v>0</v>
      </c>
      <c r="P11" s="15" t="s">
        <v>114</v>
      </c>
      <c r="Q11" s="15" t="s">
        <v>257</v>
      </c>
      <c r="R11" s="15">
        <v>1</v>
      </c>
      <c r="S11" s="11" t="s">
        <v>184</v>
      </c>
      <c r="T11" s="15">
        <v>16</v>
      </c>
      <c r="U11" s="11" t="s">
        <v>184</v>
      </c>
      <c r="V11" s="11">
        <v>24</v>
      </c>
      <c r="W11" s="11" t="s">
        <v>154</v>
      </c>
      <c r="X11" s="11">
        <v>79161</v>
      </c>
      <c r="Y11" s="11">
        <v>8452632930</v>
      </c>
      <c r="Z11" s="11">
        <v>0</v>
      </c>
      <c r="AA11" s="13" t="s">
        <v>185</v>
      </c>
      <c r="AB11" s="13" t="s">
        <v>411</v>
      </c>
      <c r="AC11" s="13" t="s">
        <v>412</v>
      </c>
      <c r="AD11" s="11" t="s">
        <v>186</v>
      </c>
      <c r="AE11" s="13" t="s">
        <v>408</v>
      </c>
      <c r="AF11" s="12">
        <v>45694</v>
      </c>
      <c r="AG11" s="11" t="s">
        <v>402</v>
      </c>
    </row>
    <row r="12" spans="1:33" x14ac:dyDescent="0.25">
      <c r="A12" s="7">
        <v>2025</v>
      </c>
      <c r="B12" s="2">
        <v>45658</v>
      </c>
      <c r="C12" s="6">
        <v>45688</v>
      </c>
      <c r="D12" s="11" t="s">
        <v>211</v>
      </c>
      <c r="E12" s="14" t="s">
        <v>239</v>
      </c>
      <c r="F12" s="11" t="s">
        <v>190</v>
      </c>
      <c r="G12" s="11" t="s">
        <v>200</v>
      </c>
      <c r="H12" s="11" t="s">
        <v>201</v>
      </c>
      <c r="I12" s="11" t="s">
        <v>82</v>
      </c>
      <c r="J12" s="11" t="s">
        <v>182</v>
      </c>
      <c r="K12" s="12">
        <v>45566</v>
      </c>
      <c r="L12" s="15" t="s">
        <v>89</v>
      </c>
      <c r="M12" s="11" t="s">
        <v>183</v>
      </c>
      <c r="N12" s="15">
        <v>5</v>
      </c>
      <c r="O12" s="15">
        <v>0</v>
      </c>
      <c r="P12" s="15" t="s">
        <v>114</v>
      </c>
      <c r="Q12" s="15" t="s">
        <v>257</v>
      </c>
      <c r="R12" s="15">
        <v>1</v>
      </c>
      <c r="S12" s="11" t="s">
        <v>184</v>
      </c>
      <c r="T12" s="15">
        <v>16</v>
      </c>
      <c r="U12" s="11" t="s">
        <v>184</v>
      </c>
      <c r="V12" s="11">
        <v>24</v>
      </c>
      <c r="W12" s="11" t="s">
        <v>154</v>
      </c>
      <c r="X12" s="11">
        <v>79161</v>
      </c>
      <c r="Y12" s="11">
        <v>8452632930</v>
      </c>
      <c r="Z12" s="11">
        <v>0</v>
      </c>
      <c r="AA12" s="13" t="s">
        <v>185</v>
      </c>
      <c r="AB12" s="13" t="s">
        <v>413</v>
      </c>
      <c r="AC12" s="13" t="s">
        <v>414</v>
      </c>
      <c r="AD12" s="11" t="s">
        <v>186</v>
      </c>
      <c r="AE12" s="13" t="s">
        <v>408</v>
      </c>
      <c r="AF12" s="12">
        <v>45694</v>
      </c>
      <c r="AG12" s="11" t="s">
        <v>402</v>
      </c>
    </row>
    <row r="13" spans="1:33" x14ac:dyDescent="0.25">
      <c r="A13" s="7">
        <v>2025</v>
      </c>
      <c r="B13" s="2">
        <v>45658</v>
      </c>
      <c r="C13" s="6">
        <v>45688</v>
      </c>
      <c r="D13" s="11" t="s">
        <v>211</v>
      </c>
      <c r="E13" s="14" t="s">
        <v>214</v>
      </c>
      <c r="F13" s="11" t="s">
        <v>191</v>
      </c>
      <c r="G13" s="11" t="s">
        <v>202</v>
      </c>
      <c r="H13" s="11" t="s">
        <v>203</v>
      </c>
      <c r="I13" s="11" t="s">
        <v>81</v>
      </c>
      <c r="J13" s="11" t="s">
        <v>182</v>
      </c>
      <c r="K13" s="12">
        <v>45566</v>
      </c>
      <c r="L13" s="15" t="s">
        <v>89</v>
      </c>
      <c r="M13" s="11" t="s">
        <v>183</v>
      </c>
      <c r="N13" s="15">
        <v>5</v>
      </c>
      <c r="O13" s="15">
        <v>0</v>
      </c>
      <c r="P13" s="15" t="s">
        <v>114</v>
      </c>
      <c r="Q13" s="15" t="s">
        <v>257</v>
      </c>
      <c r="R13" s="15">
        <v>1</v>
      </c>
      <c r="S13" s="11" t="s">
        <v>184</v>
      </c>
      <c r="T13" s="15">
        <v>16</v>
      </c>
      <c r="U13" s="11" t="s">
        <v>184</v>
      </c>
      <c r="V13" s="11">
        <v>24</v>
      </c>
      <c r="W13" s="11" t="s">
        <v>154</v>
      </c>
      <c r="X13" s="11">
        <v>79161</v>
      </c>
      <c r="Y13" s="11">
        <v>8452632930</v>
      </c>
      <c r="Z13" s="11">
        <v>0</v>
      </c>
      <c r="AA13" s="13" t="s">
        <v>185</v>
      </c>
      <c r="AB13" s="13" t="s">
        <v>415</v>
      </c>
      <c r="AC13" s="13" t="s">
        <v>416</v>
      </c>
      <c r="AD13" s="11" t="s">
        <v>186</v>
      </c>
      <c r="AE13" s="13" t="s">
        <v>408</v>
      </c>
      <c r="AF13" s="12">
        <v>45694</v>
      </c>
      <c r="AG13" s="11" t="s">
        <v>402</v>
      </c>
    </row>
    <row r="14" spans="1:33" x14ac:dyDescent="0.25">
      <c r="A14" s="7">
        <v>2025</v>
      </c>
      <c r="B14" s="2">
        <v>45658</v>
      </c>
      <c r="C14" s="6">
        <v>45688</v>
      </c>
      <c r="D14" s="11" t="s">
        <v>211</v>
      </c>
      <c r="E14" s="14" t="s">
        <v>215</v>
      </c>
      <c r="F14" s="11" t="s">
        <v>192</v>
      </c>
      <c r="G14" s="11" t="s">
        <v>204</v>
      </c>
      <c r="H14" s="11" t="s">
        <v>201</v>
      </c>
      <c r="I14" s="11" t="s">
        <v>82</v>
      </c>
      <c r="J14" s="11" t="s">
        <v>182</v>
      </c>
      <c r="K14" s="12">
        <v>45566</v>
      </c>
      <c r="L14" s="15" t="s">
        <v>89</v>
      </c>
      <c r="M14" s="11" t="s">
        <v>183</v>
      </c>
      <c r="N14" s="15">
        <v>5</v>
      </c>
      <c r="O14" s="15">
        <v>0</v>
      </c>
      <c r="P14" s="15" t="s">
        <v>114</v>
      </c>
      <c r="Q14" s="15" t="s">
        <v>257</v>
      </c>
      <c r="R14" s="15">
        <v>1</v>
      </c>
      <c r="S14" s="11" t="s">
        <v>184</v>
      </c>
      <c r="T14" s="15">
        <v>16</v>
      </c>
      <c r="U14" s="11" t="s">
        <v>184</v>
      </c>
      <c r="V14" s="11">
        <v>24</v>
      </c>
      <c r="W14" s="11" t="s">
        <v>154</v>
      </c>
      <c r="X14" s="11">
        <v>79161</v>
      </c>
      <c r="Y14" s="11">
        <v>8452632930</v>
      </c>
      <c r="Z14" s="11">
        <v>0</v>
      </c>
      <c r="AA14" s="13" t="s">
        <v>185</v>
      </c>
      <c r="AB14" s="13" t="s">
        <v>417</v>
      </c>
      <c r="AC14" s="13" t="s">
        <v>410</v>
      </c>
      <c r="AD14" s="11" t="s">
        <v>186</v>
      </c>
      <c r="AE14" s="13" t="s">
        <v>408</v>
      </c>
      <c r="AF14" s="12">
        <v>45694</v>
      </c>
      <c r="AG14" s="11" t="s">
        <v>402</v>
      </c>
    </row>
    <row r="15" spans="1:33" x14ac:dyDescent="0.25">
      <c r="A15" s="7">
        <v>2025</v>
      </c>
      <c r="B15" s="2">
        <v>45658</v>
      </c>
      <c r="C15" s="6">
        <v>45688</v>
      </c>
      <c r="D15" s="11" t="s">
        <v>211</v>
      </c>
      <c r="E15" s="14" t="s">
        <v>262</v>
      </c>
      <c r="F15" s="11" t="s">
        <v>193</v>
      </c>
      <c r="G15" s="11" t="s">
        <v>205</v>
      </c>
      <c r="H15" s="11" t="s">
        <v>206</v>
      </c>
      <c r="I15" s="11" t="s">
        <v>81</v>
      </c>
      <c r="J15" s="11" t="s">
        <v>351</v>
      </c>
      <c r="K15" s="12">
        <v>45566</v>
      </c>
      <c r="L15" s="15" t="s">
        <v>89</v>
      </c>
      <c r="M15" s="11" t="s">
        <v>183</v>
      </c>
      <c r="N15" s="15">
        <v>5</v>
      </c>
      <c r="O15" s="15">
        <v>0</v>
      </c>
      <c r="P15" s="15" t="s">
        <v>114</v>
      </c>
      <c r="Q15" s="15" t="s">
        <v>257</v>
      </c>
      <c r="R15" s="15">
        <v>1</v>
      </c>
      <c r="S15" s="11" t="s">
        <v>184</v>
      </c>
      <c r="T15" s="15">
        <v>16</v>
      </c>
      <c r="U15" s="11" t="s">
        <v>184</v>
      </c>
      <c r="V15" s="11">
        <v>24</v>
      </c>
      <c r="W15" s="11" t="s">
        <v>154</v>
      </c>
      <c r="X15" s="11">
        <v>79161</v>
      </c>
      <c r="Y15" s="11">
        <v>8452632930</v>
      </c>
      <c r="Z15" s="11">
        <v>0</v>
      </c>
      <c r="AA15" s="13" t="s">
        <v>185</v>
      </c>
      <c r="AB15" s="13" t="s">
        <v>418</v>
      </c>
      <c r="AC15" s="13" t="s">
        <v>419</v>
      </c>
      <c r="AD15" s="11" t="s">
        <v>186</v>
      </c>
      <c r="AE15" s="13" t="s">
        <v>408</v>
      </c>
      <c r="AF15" s="12">
        <v>45694</v>
      </c>
      <c r="AG15" s="11" t="s">
        <v>402</v>
      </c>
    </row>
    <row r="16" spans="1:33" x14ac:dyDescent="0.25">
      <c r="A16" s="7">
        <v>2025</v>
      </c>
      <c r="B16" s="2">
        <v>45658</v>
      </c>
      <c r="C16" s="6">
        <v>45688</v>
      </c>
      <c r="D16" s="11" t="s">
        <v>211</v>
      </c>
      <c r="E16" s="14" t="s">
        <v>216</v>
      </c>
      <c r="F16" s="11" t="s">
        <v>194</v>
      </c>
      <c r="G16" s="11" t="s">
        <v>207</v>
      </c>
      <c r="H16" s="11" t="s">
        <v>208</v>
      </c>
      <c r="I16" s="11" t="s">
        <v>81</v>
      </c>
      <c r="J16" s="11" t="s">
        <v>352</v>
      </c>
      <c r="K16" s="12">
        <v>45566</v>
      </c>
      <c r="L16" s="15" t="s">
        <v>89</v>
      </c>
      <c r="M16" s="11" t="s">
        <v>183</v>
      </c>
      <c r="N16" s="15">
        <v>5</v>
      </c>
      <c r="O16" s="15">
        <v>0</v>
      </c>
      <c r="P16" s="15" t="s">
        <v>114</v>
      </c>
      <c r="Q16" s="15" t="s">
        <v>257</v>
      </c>
      <c r="R16" s="15">
        <v>1</v>
      </c>
      <c r="S16" s="11" t="s">
        <v>184</v>
      </c>
      <c r="T16" s="15">
        <v>16</v>
      </c>
      <c r="U16" s="11" t="s">
        <v>184</v>
      </c>
      <c r="V16" s="11">
        <v>24</v>
      </c>
      <c r="W16" s="11" t="s">
        <v>154</v>
      </c>
      <c r="X16" s="11">
        <v>79161</v>
      </c>
      <c r="Y16" s="11">
        <v>8452632930</v>
      </c>
      <c r="Z16" s="11">
        <v>0</v>
      </c>
      <c r="AA16" s="13" t="s">
        <v>185</v>
      </c>
      <c r="AB16" s="13" t="s">
        <v>420</v>
      </c>
      <c r="AC16" s="13" t="s">
        <v>421</v>
      </c>
      <c r="AD16" s="11" t="s">
        <v>186</v>
      </c>
      <c r="AE16" s="13" t="s">
        <v>422</v>
      </c>
      <c r="AF16" s="12">
        <v>45694</v>
      </c>
      <c r="AG16" s="11" t="s">
        <v>402</v>
      </c>
    </row>
    <row r="17" spans="1:33" x14ac:dyDescent="0.25">
      <c r="A17" s="7">
        <v>2025</v>
      </c>
      <c r="B17" s="2">
        <v>45658</v>
      </c>
      <c r="C17" s="6">
        <v>45688</v>
      </c>
      <c r="D17" s="11" t="s">
        <v>211</v>
      </c>
      <c r="E17" s="14" t="s">
        <v>217</v>
      </c>
      <c r="F17" s="11" t="s">
        <v>195</v>
      </c>
      <c r="G17" s="11" t="s">
        <v>209</v>
      </c>
      <c r="H17" s="11" t="s">
        <v>210</v>
      </c>
      <c r="I17" s="11" t="s">
        <v>82</v>
      </c>
      <c r="J17" s="11" t="s">
        <v>353</v>
      </c>
      <c r="K17" s="12">
        <v>45566</v>
      </c>
      <c r="L17" s="15" t="s">
        <v>89</v>
      </c>
      <c r="M17" s="11" t="s">
        <v>183</v>
      </c>
      <c r="N17" s="15">
        <v>5</v>
      </c>
      <c r="O17" s="15">
        <v>0</v>
      </c>
      <c r="P17" s="15" t="s">
        <v>114</v>
      </c>
      <c r="Q17" s="15" t="s">
        <v>257</v>
      </c>
      <c r="R17" s="15">
        <v>1</v>
      </c>
      <c r="S17" s="11" t="s">
        <v>184</v>
      </c>
      <c r="T17" s="15">
        <v>16</v>
      </c>
      <c r="U17" s="11" t="s">
        <v>184</v>
      </c>
      <c r="V17" s="11">
        <v>24</v>
      </c>
      <c r="W17" s="11" t="s">
        <v>154</v>
      </c>
      <c r="X17" s="11">
        <v>79161</v>
      </c>
      <c r="Y17" s="11">
        <v>8452632930</v>
      </c>
      <c r="Z17" s="11">
        <v>0</v>
      </c>
      <c r="AA17" s="13" t="s">
        <v>185</v>
      </c>
      <c r="AB17" s="13" t="s">
        <v>423</v>
      </c>
      <c r="AC17" s="13" t="s">
        <v>424</v>
      </c>
      <c r="AD17" s="11" t="s">
        <v>186</v>
      </c>
      <c r="AE17" s="13" t="s">
        <v>424</v>
      </c>
      <c r="AF17" s="12">
        <v>45694</v>
      </c>
      <c r="AG17" s="11" t="s">
        <v>402</v>
      </c>
    </row>
    <row r="18" spans="1:33" x14ac:dyDescent="0.25">
      <c r="A18" s="7">
        <v>2025</v>
      </c>
      <c r="B18" s="2">
        <v>45658</v>
      </c>
      <c r="C18" s="6">
        <v>45688</v>
      </c>
      <c r="D18" s="11" t="s">
        <v>211</v>
      </c>
      <c r="E18" s="14" t="s">
        <v>218</v>
      </c>
      <c r="F18" s="11" t="s">
        <v>240</v>
      </c>
      <c r="G18" s="11" t="s">
        <v>241</v>
      </c>
      <c r="H18" s="11" t="s">
        <v>242</v>
      </c>
      <c r="I18" s="11" t="s">
        <v>82</v>
      </c>
      <c r="J18" s="11" t="s">
        <v>186</v>
      </c>
      <c r="K18" s="12">
        <v>45566</v>
      </c>
      <c r="L18" s="15" t="s">
        <v>89</v>
      </c>
      <c r="M18" s="11" t="s">
        <v>183</v>
      </c>
      <c r="N18" s="15">
        <v>5</v>
      </c>
      <c r="O18" s="15">
        <v>0</v>
      </c>
      <c r="P18" s="15" t="s">
        <v>114</v>
      </c>
      <c r="Q18" s="15" t="s">
        <v>257</v>
      </c>
      <c r="R18" s="15">
        <v>1</v>
      </c>
      <c r="S18" s="11" t="s">
        <v>184</v>
      </c>
      <c r="T18" s="15">
        <v>16</v>
      </c>
      <c r="U18" s="11" t="s">
        <v>184</v>
      </c>
      <c r="V18" s="11">
        <v>24</v>
      </c>
      <c r="W18" s="11" t="s">
        <v>154</v>
      </c>
      <c r="X18" s="11">
        <v>79161</v>
      </c>
      <c r="Y18" s="11">
        <v>8452632930</v>
      </c>
      <c r="Z18" s="11">
        <v>0</v>
      </c>
      <c r="AA18" s="13" t="s">
        <v>185</v>
      </c>
      <c r="AB18" s="13" t="s">
        <v>425</v>
      </c>
      <c r="AC18" s="13" t="s">
        <v>426</v>
      </c>
      <c r="AD18" s="11" t="s">
        <v>186</v>
      </c>
      <c r="AE18" s="13" t="s">
        <v>427</v>
      </c>
      <c r="AF18" s="12">
        <v>45694</v>
      </c>
      <c r="AG18" s="11" t="s">
        <v>402</v>
      </c>
    </row>
    <row r="19" spans="1:33" s="4" customFormat="1" x14ac:dyDescent="0.25">
      <c r="A19" s="7">
        <v>2025</v>
      </c>
      <c r="B19" s="2">
        <v>45658</v>
      </c>
      <c r="C19" s="6">
        <v>45688</v>
      </c>
      <c r="D19" s="11" t="s">
        <v>211</v>
      </c>
      <c r="E19" s="14" t="s">
        <v>258</v>
      </c>
      <c r="F19" s="11" t="s">
        <v>276</v>
      </c>
      <c r="G19" s="11" t="s">
        <v>277</v>
      </c>
      <c r="H19" s="11" t="s">
        <v>278</v>
      </c>
      <c r="I19" s="11" t="s">
        <v>82</v>
      </c>
      <c r="J19" s="11" t="s">
        <v>354</v>
      </c>
      <c r="K19" s="12">
        <v>45566</v>
      </c>
      <c r="L19" s="15" t="s">
        <v>89</v>
      </c>
      <c r="M19" s="11" t="s">
        <v>183</v>
      </c>
      <c r="N19" s="15">
        <v>5</v>
      </c>
      <c r="O19" s="15">
        <v>0</v>
      </c>
      <c r="P19" s="15" t="s">
        <v>114</v>
      </c>
      <c r="Q19" s="15" t="s">
        <v>257</v>
      </c>
      <c r="R19" s="15">
        <v>1</v>
      </c>
      <c r="S19" s="11" t="s">
        <v>184</v>
      </c>
      <c r="T19" s="15">
        <v>16</v>
      </c>
      <c r="U19" s="11" t="s">
        <v>184</v>
      </c>
      <c r="V19" s="11">
        <v>24</v>
      </c>
      <c r="W19" s="11" t="s">
        <v>154</v>
      </c>
      <c r="X19" s="11">
        <v>79161</v>
      </c>
      <c r="Y19" s="11">
        <v>8452632930</v>
      </c>
      <c r="Z19" s="11">
        <v>0</v>
      </c>
      <c r="AA19" s="13" t="s">
        <v>185</v>
      </c>
      <c r="AB19" s="13" t="s">
        <v>428</v>
      </c>
      <c r="AC19" s="13" t="s">
        <v>429</v>
      </c>
      <c r="AD19" s="11" t="s">
        <v>186</v>
      </c>
      <c r="AE19" s="13" t="s">
        <v>430</v>
      </c>
      <c r="AF19" s="12">
        <v>45694</v>
      </c>
      <c r="AG19" s="11" t="s">
        <v>402</v>
      </c>
    </row>
    <row r="20" spans="1:33" x14ac:dyDescent="0.25">
      <c r="A20" s="7">
        <v>2025</v>
      </c>
      <c r="B20" s="2">
        <v>45658</v>
      </c>
      <c r="C20" s="6">
        <v>45688</v>
      </c>
      <c r="D20" s="11" t="s">
        <v>211</v>
      </c>
      <c r="E20" s="14" t="s">
        <v>219</v>
      </c>
      <c r="F20" s="11" t="s">
        <v>279</v>
      </c>
      <c r="G20" s="11" t="s">
        <v>280</v>
      </c>
      <c r="H20" s="11" t="s">
        <v>198</v>
      </c>
      <c r="I20" s="11" t="s">
        <v>82</v>
      </c>
      <c r="J20" s="11" t="s">
        <v>355</v>
      </c>
      <c r="K20" s="12">
        <v>45566</v>
      </c>
      <c r="L20" s="15" t="s">
        <v>89</v>
      </c>
      <c r="M20" s="11" t="s">
        <v>183</v>
      </c>
      <c r="N20" s="15">
        <v>5</v>
      </c>
      <c r="O20" s="15">
        <v>0</v>
      </c>
      <c r="P20" s="15" t="s">
        <v>114</v>
      </c>
      <c r="Q20" s="15" t="s">
        <v>257</v>
      </c>
      <c r="R20" s="15">
        <v>1</v>
      </c>
      <c r="S20" s="11" t="s">
        <v>184</v>
      </c>
      <c r="T20" s="15">
        <v>16</v>
      </c>
      <c r="U20" s="11" t="s">
        <v>184</v>
      </c>
      <c r="V20" s="11">
        <v>24</v>
      </c>
      <c r="W20" s="11" t="s">
        <v>154</v>
      </c>
      <c r="X20" s="11">
        <v>79161</v>
      </c>
      <c r="Y20" s="11">
        <v>8452632930</v>
      </c>
      <c r="Z20" s="11">
        <v>0</v>
      </c>
      <c r="AA20" s="13" t="s">
        <v>185</v>
      </c>
      <c r="AB20" s="13" t="s">
        <v>431</v>
      </c>
      <c r="AC20" s="13" t="s">
        <v>432</v>
      </c>
      <c r="AD20" s="11" t="s">
        <v>186</v>
      </c>
      <c r="AE20" s="13" t="s">
        <v>432</v>
      </c>
      <c r="AF20" s="12">
        <v>45694</v>
      </c>
      <c r="AG20" s="11" t="s">
        <v>402</v>
      </c>
    </row>
    <row r="21" spans="1:33" x14ac:dyDescent="0.25">
      <c r="A21" s="7">
        <v>2025</v>
      </c>
      <c r="B21" s="2">
        <v>45658</v>
      </c>
      <c r="C21" s="6">
        <v>45688</v>
      </c>
      <c r="D21" s="11" t="s">
        <v>211</v>
      </c>
      <c r="E21" s="14" t="s">
        <v>259</v>
      </c>
      <c r="F21" s="11" t="s">
        <v>281</v>
      </c>
      <c r="G21" s="11" t="s">
        <v>282</v>
      </c>
      <c r="H21" s="11" t="s">
        <v>283</v>
      </c>
      <c r="I21" s="11" t="s">
        <v>81</v>
      </c>
      <c r="J21" s="11" t="s">
        <v>356</v>
      </c>
      <c r="K21" s="12">
        <v>45566</v>
      </c>
      <c r="L21" s="15" t="s">
        <v>89</v>
      </c>
      <c r="M21" s="11" t="s">
        <v>183</v>
      </c>
      <c r="N21" s="15">
        <v>5</v>
      </c>
      <c r="O21" s="15">
        <v>0</v>
      </c>
      <c r="P21" s="15" t="s">
        <v>114</v>
      </c>
      <c r="Q21" s="15" t="s">
        <v>257</v>
      </c>
      <c r="R21" s="15">
        <v>1</v>
      </c>
      <c r="S21" s="11" t="s">
        <v>184</v>
      </c>
      <c r="T21" s="15">
        <v>16</v>
      </c>
      <c r="U21" s="11" t="s">
        <v>184</v>
      </c>
      <c r="V21" s="11">
        <v>24</v>
      </c>
      <c r="W21" s="11" t="s">
        <v>154</v>
      </c>
      <c r="X21" s="11">
        <v>79161</v>
      </c>
      <c r="Y21" s="11">
        <v>8452632930</v>
      </c>
      <c r="Z21" s="11">
        <v>0</v>
      </c>
      <c r="AA21" s="13" t="s">
        <v>185</v>
      </c>
      <c r="AB21" s="13" t="s">
        <v>433</v>
      </c>
      <c r="AC21" s="13" t="s">
        <v>434</v>
      </c>
      <c r="AD21" s="11" t="s">
        <v>186</v>
      </c>
      <c r="AE21" s="13" t="s">
        <v>435</v>
      </c>
      <c r="AF21" s="12">
        <v>45694</v>
      </c>
      <c r="AG21" s="11" t="s">
        <v>402</v>
      </c>
    </row>
    <row r="22" spans="1:33" x14ac:dyDescent="0.25">
      <c r="A22" s="7">
        <v>2025</v>
      </c>
      <c r="B22" s="2">
        <v>45658</v>
      </c>
      <c r="C22" s="6">
        <v>45688</v>
      </c>
      <c r="D22" s="11" t="s">
        <v>211</v>
      </c>
      <c r="E22" s="14" t="s">
        <v>243</v>
      </c>
      <c r="F22" s="11" t="s">
        <v>284</v>
      </c>
      <c r="G22" s="11" t="s">
        <v>285</v>
      </c>
      <c r="H22" s="11" t="s">
        <v>286</v>
      </c>
      <c r="I22" s="11" t="s">
        <v>82</v>
      </c>
      <c r="J22" s="11" t="s">
        <v>357</v>
      </c>
      <c r="K22" s="12">
        <v>45566</v>
      </c>
      <c r="L22" s="15" t="s">
        <v>89</v>
      </c>
      <c r="M22" s="11" t="s">
        <v>183</v>
      </c>
      <c r="N22" s="15">
        <v>5</v>
      </c>
      <c r="O22" s="15">
        <v>0</v>
      </c>
      <c r="P22" s="15" t="s">
        <v>114</v>
      </c>
      <c r="Q22" s="15" t="s">
        <v>257</v>
      </c>
      <c r="R22" s="15">
        <v>1</v>
      </c>
      <c r="S22" s="11" t="s">
        <v>184</v>
      </c>
      <c r="T22" s="15">
        <v>16</v>
      </c>
      <c r="U22" s="11" t="s">
        <v>184</v>
      </c>
      <c r="V22" s="11">
        <v>24</v>
      </c>
      <c r="W22" s="11" t="s">
        <v>154</v>
      </c>
      <c r="X22" s="11">
        <v>79161</v>
      </c>
      <c r="Y22" s="11">
        <v>8452632930</v>
      </c>
      <c r="Z22" s="11">
        <v>0</v>
      </c>
      <c r="AA22" s="13" t="s">
        <v>185</v>
      </c>
      <c r="AB22" s="13" t="s">
        <v>436</v>
      </c>
      <c r="AC22" s="13" t="s">
        <v>437</v>
      </c>
      <c r="AD22" s="11" t="s">
        <v>186</v>
      </c>
      <c r="AE22" s="13" t="s">
        <v>438</v>
      </c>
      <c r="AF22" s="12">
        <v>45694</v>
      </c>
      <c r="AG22" s="11" t="s">
        <v>402</v>
      </c>
    </row>
    <row r="23" spans="1:33" x14ac:dyDescent="0.25">
      <c r="A23" s="7">
        <v>2025</v>
      </c>
      <c r="B23" s="2">
        <v>45658</v>
      </c>
      <c r="C23" s="6">
        <v>45688</v>
      </c>
      <c r="D23" s="11" t="s">
        <v>211</v>
      </c>
      <c r="E23" s="14" t="s">
        <v>220</v>
      </c>
      <c r="F23" s="11" t="s">
        <v>287</v>
      </c>
      <c r="G23" s="11" t="s">
        <v>200</v>
      </c>
      <c r="H23" s="11" t="s">
        <v>288</v>
      </c>
      <c r="I23" s="11" t="s">
        <v>82</v>
      </c>
      <c r="J23" s="11" t="s">
        <v>358</v>
      </c>
      <c r="K23" s="12">
        <v>45566</v>
      </c>
      <c r="L23" s="15" t="s">
        <v>89</v>
      </c>
      <c r="M23" s="11" t="s">
        <v>183</v>
      </c>
      <c r="N23" s="15">
        <v>5</v>
      </c>
      <c r="O23" s="15">
        <v>0</v>
      </c>
      <c r="P23" s="15" t="s">
        <v>114</v>
      </c>
      <c r="Q23" s="15" t="s">
        <v>257</v>
      </c>
      <c r="R23" s="15">
        <v>1</v>
      </c>
      <c r="S23" s="11" t="s">
        <v>184</v>
      </c>
      <c r="T23" s="15">
        <v>16</v>
      </c>
      <c r="U23" s="11" t="s">
        <v>184</v>
      </c>
      <c r="V23" s="11">
        <v>24</v>
      </c>
      <c r="W23" s="11" t="s">
        <v>154</v>
      </c>
      <c r="X23" s="11">
        <v>79161</v>
      </c>
      <c r="Y23" s="11">
        <v>8452632930</v>
      </c>
      <c r="Z23" s="11">
        <v>0</v>
      </c>
      <c r="AA23" s="13" t="s">
        <v>185</v>
      </c>
      <c r="AB23" s="13" t="s">
        <v>439</v>
      </c>
      <c r="AC23" s="13" t="s">
        <v>440</v>
      </c>
      <c r="AD23" s="11" t="s">
        <v>186</v>
      </c>
      <c r="AE23" s="13" t="s">
        <v>441</v>
      </c>
      <c r="AF23" s="12">
        <v>45694</v>
      </c>
      <c r="AG23" s="11" t="s">
        <v>402</v>
      </c>
    </row>
    <row r="24" spans="1:33" x14ac:dyDescent="0.25">
      <c r="A24" s="7">
        <v>2025</v>
      </c>
      <c r="B24" s="2">
        <v>45658</v>
      </c>
      <c r="C24" s="6">
        <v>45688</v>
      </c>
      <c r="D24" s="11" t="s">
        <v>211</v>
      </c>
      <c r="E24" s="14" t="s">
        <v>221</v>
      </c>
      <c r="F24" s="11" t="s">
        <v>289</v>
      </c>
      <c r="G24" s="11" t="s">
        <v>290</v>
      </c>
      <c r="H24" s="11" t="s">
        <v>291</v>
      </c>
      <c r="I24" s="11" t="s">
        <v>81</v>
      </c>
      <c r="J24" s="11" t="s">
        <v>359</v>
      </c>
      <c r="K24" s="12">
        <v>45566</v>
      </c>
      <c r="L24" s="15" t="s">
        <v>89</v>
      </c>
      <c r="M24" s="11" t="s">
        <v>183</v>
      </c>
      <c r="N24" s="15">
        <v>5</v>
      </c>
      <c r="O24" s="15">
        <v>0</v>
      </c>
      <c r="P24" s="15" t="s">
        <v>114</v>
      </c>
      <c r="Q24" s="15" t="s">
        <v>257</v>
      </c>
      <c r="R24" s="15">
        <v>1</v>
      </c>
      <c r="S24" s="11" t="s">
        <v>184</v>
      </c>
      <c r="T24" s="15">
        <v>16</v>
      </c>
      <c r="U24" s="11" t="s">
        <v>184</v>
      </c>
      <c r="V24" s="11">
        <v>24</v>
      </c>
      <c r="W24" s="11" t="s">
        <v>154</v>
      </c>
      <c r="X24" s="11">
        <v>79161</v>
      </c>
      <c r="Y24" s="11">
        <v>8452632930</v>
      </c>
      <c r="Z24" s="11">
        <v>0</v>
      </c>
      <c r="AA24" s="13" t="s">
        <v>185</v>
      </c>
      <c r="AB24" s="13" t="s">
        <v>442</v>
      </c>
      <c r="AC24" s="13" t="s">
        <v>440</v>
      </c>
      <c r="AD24" s="11" t="s">
        <v>186</v>
      </c>
      <c r="AE24" s="13" t="s">
        <v>441</v>
      </c>
      <c r="AF24" s="12">
        <v>45694</v>
      </c>
      <c r="AG24" s="11" t="s">
        <v>402</v>
      </c>
    </row>
    <row r="25" spans="1:33" x14ac:dyDescent="0.25">
      <c r="A25" s="7">
        <v>2025</v>
      </c>
      <c r="B25" s="2">
        <v>45658</v>
      </c>
      <c r="C25" s="6">
        <v>45688</v>
      </c>
      <c r="D25" s="11" t="s">
        <v>211</v>
      </c>
      <c r="E25" s="14" t="s">
        <v>222</v>
      </c>
      <c r="F25" s="11" t="s">
        <v>292</v>
      </c>
      <c r="G25" s="11" t="s">
        <v>293</v>
      </c>
      <c r="H25" s="11" t="s">
        <v>294</v>
      </c>
      <c r="I25" s="11" t="s">
        <v>81</v>
      </c>
      <c r="J25" s="11" t="s">
        <v>360</v>
      </c>
      <c r="K25" s="12">
        <v>45566</v>
      </c>
      <c r="L25" s="15" t="s">
        <v>89</v>
      </c>
      <c r="M25" s="11" t="s">
        <v>183</v>
      </c>
      <c r="N25" s="15">
        <v>5</v>
      </c>
      <c r="O25" s="15">
        <v>0</v>
      </c>
      <c r="P25" s="15" t="s">
        <v>114</v>
      </c>
      <c r="Q25" s="15" t="s">
        <v>257</v>
      </c>
      <c r="R25" s="15">
        <v>1</v>
      </c>
      <c r="S25" s="11" t="s">
        <v>184</v>
      </c>
      <c r="T25" s="15">
        <v>16</v>
      </c>
      <c r="U25" s="11" t="s">
        <v>184</v>
      </c>
      <c r="V25" s="11">
        <v>24</v>
      </c>
      <c r="W25" s="11" t="s">
        <v>154</v>
      </c>
      <c r="X25" s="11">
        <v>79161</v>
      </c>
      <c r="Y25" s="11">
        <v>8452632930</v>
      </c>
      <c r="Z25" s="11">
        <v>0</v>
      </c>
      <c r="AA25" s="13" t="s">
        <v>185</v>
      </c>
      <c r="AB25" s="13" t="s">
        <v>443</v>
      </c>
      <c r="AC25" s="11"/>
      <c r="AD25" s="11" t="s">
        <v>186</v>
      </c>
      <c r="AE25" s="13" t="s">
        <v>444</v>
      </c>
      <c r="AF25" s="12">
        <v>45694</v>
      </c>
      <c r="AG25" s="11" t="s">
        <v>402</v>
      </c>
    </row>
    <row r="26" spans="1:33" x14ac:dyDescent="0.25">
      <c r="A26" s="7">
        <v>2025</v>
      </c>
      <c r="B26" s="2">
        <v>45658</v>
      </c>
      <c r="C26" s="6">
        <v>45688</v>
      </c>
      <c r="D26" s="11" t="s">
        <v>211</v>
      </c>
      <c r="E26" s="14" t="s">
        <v>223</v>
      </c>
      <c r="F26" s="11" t="s">
        <v>295</v>
      </c>
      <c r="G26" s="11" t="s">
        <v>296</v>
      </c>
      <c r="H26" s="11" t="s">
        <v>297</v>
      </c>
      <c r="I26" s="11" t="s">
        <v>81</v>
      </c>
      <c r="J26" s="11" t="s">
        <v>361</v>
      </c>
      <c r="K26" s="12">
        <v>45566</v>
      </c>
      <c r="L26" s="15" t="s">
        <v>89</v>
      </c>
      <c r="M26" s="11" t="s">
        <v>183</v>
      </c>
      <c r="N26" s="15">
        <v>5</v>
      </c>
      <c r="O26" s="15">
        <v>0</v>
      </c>
      <c r="P26" s="15" t="s">
        <v>114</v>
      </c>
      <c r="Q26" s="15" t="s">
        <v>257</v>
      </c>
      <c r="R26" s="15">
        <v>1</v>
      </c>
      <c r="S26" s="11" t="s">
        <v>184</v>
      </c>
      <c r="T26" s="15">
        <v>16</v>
      </c>
      <c r="U26" s="11" t="s">
        <v>184</v>
      </c>
      <c r="V26" s="11">
        <v>24</v>
      </c>
      <c r="W26" s="11" t="s">
        <v>154</v>
      </c>
      <c r="X26" s="11">
        <v>79161</v>
      </c>
      <c r="Y26" s="11">
        <v>8452632930</v>
      </c>
      <c r="Z26" s="11">
        <v>0</v>
      </c>
      <c r="AA26" s="13" t="s">
        <v>185</v>
      </c>
      <c r="AB26" s="13" t="s">
        <v>445</v>
      </c>
      <c r="AC26" s="13" t="s">
        <v>446</v>
      </c>
      <c r="AD26" s="11" t="s">
        <v>186</v>
      </c>
      <c r="AE26" s="13" t="s">
        <v>447</v>
      </c>
      <c r="AF26" s="12">
        <v>45694</v>
      </c>
      <c r="AG26" s="11" t="s">
        <v>402</v>
      </c>
    </row>
    <row r="27" spans="1:33" x14ac:dyDescent="0.25">
      <c r="A27" s="7">
        <v>2025</v>
      </c>
      <c r="B27" s="2">
        <v>45658</v>
      </c>
      <c r="C27" s="6">
        <v>45688</v>
      </c>
      <c r="D27" s="11" t="s">
        <v>211</v>
      </c>
      <c r="E27" s="14" t="s">
        <v>224</v>
      </c>
      <c r="F27" s="11" t="s">
        <v>298</v>
      </c>
      <c r="G27" s="11" t="s">
        <v>299</v>
      </c>
      <c r="H27" s="11" t="s">
        <v>200</v>
      </c>
      <c r="I27" s="11" t="s">
        <v>81</v>
      </c>
      <c r="J27" s="11" t="s">
        <v>362</v>
      </c>
      <c r="K27" s="12">
        <v>45566</v>
      </c>
      <c r="L27" s="15" t="s">
        <v>89</v>
      </c>
      <c r="M27" s="11" t="s">
        <v>183</v>
      </c>
      <c r="N27" s="15">
        <v>5</v>
      </c>
      <c r="O27" s="15">
        <v>0</v>
      </c>
      <c r="P27" s="15" t="s">
        <v>114</v>
      </c>
      <c r="Q27" s="15" t="s">
        <v>257</v>
      </c>
      <c r="R27" s="15">
        <v>1</v>
      </c>
      <c r="S27" s="11" t="s">
        <v>184</v>
      </c>
      <c r="T27" s="15">
        <v>16</v>
      </c>
      <c r="U27" s="11" t="s">
        <v>184</v>
      </c>
      <c r="V27" s="11">
        <v>24</v>
      </c>
      <c r="W27" s="11" t="s">
        <v>154</v>
      </c>
      <c r="X27" s="11">
        <v>79161</v>
      </c>
      <c r="Y27" s="11">
        <v>8452632930</v>
      </c>
      <c r="Z27" s="11">
        <v>0</v>
      </c>
      <c r="AA27" s="13" t="s">
        <v>185</v>
      </c>
      <c r="AB27" s="13" t="s">
        <v>448</v>
      </c>
      <c r="AC27" s="13" t="s">
        <v>449</v>
      </c>
      <c r="AD27" s="11" t="s">
        <v>186</v>
      </c>
      <c r="AE27" s="13" t="s">
        <v>450</v>
      </c>
      <c r="AF27" s="12">
        <v>45694</v>
      </c>
      <c r="AG27" s="11" t="s">
        <v>402</v>
      </c>
    </row>
    <row r="28" spans="1:33" s="3" customFormat="1" x14ac:dyDescent="0.25">
      <c r="A28" s="7">
        <v>2025</v>
      </c>
      <c r="B28" s="2">
        <v>45658</v>
      </c>
      <c r="C28" s="6">
        <v>45688</v>
      </c>
      <c r="D28" s="11" t="s">
        <v>211</v>
      </c>
      <c r="E28" s="14" t="s">
        <v>244</v>
      </c>
      <c r="F28" s="11" t="s">
        <v>300</v>
      </c>
      <c r="G28" s="11" t="s">
        <v>301</v>
      </c>
      <c r="H28" s="11" t="s">
        <v>302</v>
      </c>
      <c r="I28" s="11" t="s">
        <v>82</v>
      </c>
      <c r="J28" s="11" t="s">
        <v>363</v>
      </c>
      <c r="K28" s="12">
        <v>45566</v>
      </c>
      <c r="L28" s="15" t="s">
        <v>89</v>
      </c>
      <c r="M28" s="11" t="s">
        <v>183</v>
      </c>
      <c r="N28" s="15">
        <v>5</v>
      </c>
      <c r="O28" s="15">
        <v>0</v>
      </c>
      <c r="P28" s="15" t="s">
        <v>114</v>
      </c>
      <c r="Q28" s="15" t="s">
        <v>257</v>
      </c>
      <c r="R28" s="15">
        <v>1</v>
      </c>
      <c r="S28" s="11" t="s">
        <v>184</v>
      </c>
      <c r="T28" s="15">
        <v>16</v>
      </c>
      <c r="U28" s="11" t="s">
        <v>184</v>
      </c>
      <c r="V28" s="11">
        <v>24</v>
      </c>
      <c r="W28" s="11" t="s">
        <v>154</v>
      </c>
      <c r="X28" s="11">
        <v>79161</v>
      </c>
      <c r="Y28" s="11">
        <v>8452632930</v>
      </c>
      <c r="Z28" s="11">
        <v>0</v>
      </c>
      <c r="AA28" s="13" t="s">
        <v>185</v>
      </c>
      <c r="AB28" s="13" t="s">
        <v>451</v>
      </c>
      <c r="AC28" s="13" t="s">
        <v>452</v>
      </c>
      <c r="AD28" s="11" t="s">
        <v>186</v>
      </c>
      <c r="AE28" s="13" t="s">
        <v>453</v>
      </c>
      <c r="AF28" s="12">
        <v>45694</v>
      </c>
      <c r="AG28" s="11" t="s">
        <v>402</v>
      </c>
    </row>
    <row r="29" spans="1:33" s="3" customFormat="1" x14ac:dyDescent="0.25">
      <c r="A29" s="7">
        <v>2025</v>
      </c>
      <c r="B29" s="2">
        <v>45658</v>
      </c>
      <c r="C29" s="6">
        <v>45688</v>
      </c>
      <c r="D29" s="11" t="s">
        <v>211</v>
      </c>
      <c r="E29" s="14" t="s">
        <v>245</v>
      </c>
      <c r="F29" s="11" t="s">
        <v>300</v>
      </c>
      <c r="G29" s="11" t="s">
        <v>301</v>
      </c>
      <c r="H29" s="11" t="s">
        <v>302</v>
      </c>
      <c r="I29" s="11" t="s">
        <v>82</v>
      </c>
      <c r="J29" s="11" t="s">
        <v>364</v>
      </c>
      <c r="K29" s="12">
        <v>45566</v>
      </c>
      <c r="L29" s="15" t="s">
        <v>89</v>
      </c>
      <c r="M29" s="11" t="s">
        <v>183</v>
      </c>
      <c r="N29" s="15">
        <v>5</v>
      </c>
      <c r="O29" s="15">
        <v>0</v>
      </c>
      <c r="P29" s="15" t="s">
        <v>114</v>
      </c>
      <c r="Q29" s="15" t="s">
        <v>257</v>
      </c>
      <c r="R29" s="15">
        <v>1</v>
      </c>
      <c r="S29" s="11" t="s">
        <v>184</v>
      </c>
      <c r="T29" s="15">
        <v>16</v>
      </c>
      <c r="U29" s="11" t="s">
        <v>184</v>
      </c>
      <c r="V29" s="11">
        <v>24</v>
      </c>
      <c r="W29" s="11" t="s">
        <v>154</v>
      </c>
      <c r="X29" s="11">
        <v>79161</v>
      </c>
      <c r="Y29" s="11">
        <v>8452632930</v>
      </c>
      <c r="Z29" s="11">
        <v>0</v>
      </c>
      <c r="AA29" s="13" t="s">
        <v>185</v>
      </c>
      <c r="AB29" s="13" t="s">
        <v>451</v>
      </c>
      <c r="AC29" s="13" t="s">
        <v>452</v>
      </c>
      <c r="AD29" s="11" t="s">
        <v>186</v>
      </c>
      <c r="AE29" s="13" t="s">
        <v>453</v>
      </c>
      <c r="AF29" s="12">
        <v>45694</v>
      </c>
      <c r="AG29" s="11" t="s">
        <v>402</v>
      </c>
    </row>
    <row r="30" spans="1:33" x14ac:dyDescent="0.25">
      <c r="A30" s="7">
        <v>2025</v>
      </c>
      <c r="B30" s="2">
        <v>45658</v>
      </c>
      <c r="C30" s="6">
        <v>45688</v>
      </c>
      <c r="D30" s="11" t="s">
        <v>211</v>
      </c>
      <c r="E30" s="14" t="s">
        <v>225</v>
      </c>
      <c r="F30" s="11" t="s">
        <v>303</v>
      </c>
      <c r="G30" s="11" t="s">
        <v>304</v>
      </c>
      <c r="H30" s="11" t="s">
        <v>305</v>
      </c>
      <c r="I30" s="11" t="s">
        <v>81</v>
      </c>
      <c r="J30" s="11" t="s">
        <v>365</v>
      </c>
      <c r="K30" s="12">
        <v>45566</v>
      </c>
      <c r="L30" s="15" t="s">
        <v>89</v>
      </c>
      <c r="M30" s="11" t="s">
        <v>183</v>
      </c>
      <c r="N30" s="15">
        <v>5</v>
      </c>
      <c r="O30" s="15">
        <v>0</v>
      </c>
      <c r="P30" s="15" t="s">
        <v>114</v>
      </c>
      <c r="Q30" s="15" t="s">
        <v>257</v>
      </c>
      <c r="R30" s="15">
        <v>1</v>
      </c>
      <c r="S30" s="11" t="s">
        <v>184</v>
      </c>
      <c r="T30" s="15">
        <v>16</v>
      </c>
      <c r="U30" s="11" t="s">
        <v>184</v>
      </c>
      <c r="V30" s="11">
        <v>24</v>
      </c>
      <c r="W30" s="11" t="s">
        <v>154</v>
      </c>
      <c r="X30" s="11">
        <v>79161</v>
      </c>
      <c r="Y30" s="11">
        <v>8452632930</v>
      </c>
      <c r="Z30" s="11">
        <v>0</v>
      </c>
      <c r="AA30" s="13" t="s">
        <v>185</v>
      </c>
      <c r="AB30" s="13" t="s">
        <v>454</v>
      </c>
      <c r="AC30" s="13" t="s">
        <v>455</v>
      </c>
      <c r="AD30" s="11" t="s">
        <v>186</v>
      </c>
      <c r="AE30" s="13" t="s">
        <v>456</v>
      </c>
      <c r="AF30" s="12">
        <v>45694</v>
      </c>
      <c r="AG30" s="11" t="s">
        <v>402</v>
      </c>
    </row>
    <row r="31" spans="1:33" x14ac:dyDescent="0.25">
      <c r="A31" s="7">
        <v>2025</v>
      </c>
      <c r="B31" s="2">
        <v>45658</v>
      </c>
      <c r="C31" s="6">
        <v>45688</v>
      </c>
      <c r="D31" s="11" t="s">
        <v>211</v>
      </c>
      <c r="E31" s="14" t="s">
        <v>226</v>
      </c>
      <c r="F31" s="11" t="s">
        <v>306</v>
      </c>
      <c r="G31" s="11" t="s">
        <v>307</v>
      </c>
      <c r="H31" s="11" t="s">
        <v>308</v>
      </c>
      <c r="I31" s="11" t="s">
        <v>81</v>
      </c>
      <c r="J31" s="11" t="s">
        <v>366</v>
      </c>
      <c r="K31" s="12">
        <v>45566</v>
      </c>
      <c r="L31" s="15" t="s">
        <v>89</v>
      </c>
      <c r="M31" s="11" t="s">
        <v>183</v>
      </c>
      <c r="N31" s="15">
        <v>5</v>
      </c>
      <c r="O31" s="15">
        <v>0</v>
      </c>
      <c r="P31" s="15" t="s">
        <v>114</v>
      </c>
      <c r="Q31" s="15" t="s">
        <v>257</v>
      </c>
      <c r="R31" s="15">
        <v>1</v>
      </c>
      <c r="S31" s="11" t="s">
        <v>184</v>
      </c>
      <c r="T31" s="15">
        <v>16</v>
      </c>
      <c r="U31" s="11" t="s">
        <v>184</v>
      </c>
      <c r="V31" s="11">
        <v>24</v>
      </c>
      <c r="W31" s="11" t="s">
        <v>154</v>
      </c>
      <c r="X31" s="11">
        <v>79161</v>
      </c>
      <c r="Y31" s="11">
        <v>8452632930</v>
      </c>
      <c r="Z31" s="11">
        <v>0</v>
      </c>
      <c r="AA31" s="13" t="s">
        <v>185</v>
      </c>
      <c r="AB31" s="13" t="s">
        <v>457</v>
      </c>
      <c r="AC31" s="13" t="s">
        <v>458</v>
      </c>
      <c r="AD31" s="11" t="s">
        <v>186</v>
      </c>
      <c r="AE31" s="13" t="s">
        <v>459</v>
      </c>
      <c r="AF31" s="12">
        <v>45694</v>
      </c>
      <c r="AG31" s="11" t="s">
        <v>402</v>
      </c>
    </row>
    <row r="32" spans="1:33" x14ac:dyDescent="0.25">
      <c r="A32" s="7">
        <v>2025</v>
      </c>
      <c r="B32" s="2">
        <v>45658</v>
      </c>
      <c r="C32" s="6">
        <v>45688</v>
      </c>
      <c r="D32" s="11" t="s">
        <v>211</v>
      </c>
      <c r="E32" s="14" t="s">
        <v>227</v>
      </c>
      <c r="F32" s="11" t="s">
        <v>264</v>
      </c>
      <c r="G32" s="11" t="s">
        <v>265</v>
      </c>
      <c r="H32" s="11" t="s">
        <v>266</v>
      </c>
      <c r="I32" s="11" t="s">
        <v>82</v>
      </c>
      <c r="J32" s="11" t="s">
        <v>367</v>
      </c>
      <c r="K32" s="12">
        <v>45566</v>
      </c>
      <c r="L32" s="15" t="s">
        <v>89</v>
      </c>
      <c r="M32" s="11" t="s">
        <v>183</v>
      </c>
      <c r="N32" s="15">
        <v>5</v>
      </c>
      <c r="O32" s="15">
        <v>0</v>
      </c>
      <c r="P32" s="15" t="s">
        <v>114</v>
      </c>
      <c r="Q32" s="15" t="s">
        <v>257</v>
      </c>
      <c r="R32" s="15">
        <v>1</v>
      </c>
      <c r="S32" s="11" t="s">
        <v>184</v>
      </c>
      <c r="T32" s="15">
        <v>16</v>
      </c>
      <c r="U32" s="11" t="s">
        <v>184</v>
      </c>
      <c r="V32" s="11">
        <v>24</v>
      </c>
      <c r="W32" s="11" t="s">
        <v>154</v>
      </c>
      <c r="X32" s="11">
        <v>79161</v>
      </c>
      <c r="Y32" s="11">
        <v>8452632930</v>
      </c>
      <c r="Z32" s="11">
        <v>0</v>
      </c>
      <c r="AA32" s="13" t="s">
        <v>185</v>
      </c>
      <c r="AB32" s="13" t="s">
        <v>460</v>
      </c>
      <c r="AC32" s="13" t="s">
        <v>461</v>
      </c>
      <c r="AD32" s="11" t="s">
        <v>186</v>
      </c>
      <c r="AE32" s="13" t="s">
        <v>462</v>
      </c>
      <c r="AF32" s="12">
        <v>45694</v>
      </c>
      <c r="AG32" s="11" t="s">
        <v>402</v>
      </c>
    </row>
    <row r="33" spans="1:33" x14ac:dyDescent="0.25">
      <c r="A33" s="7">
        <v>2025</v>
      </c>
      <c r="B33" s="2">
        <v>45658</v>
      </c>
      <c r="C33" s="6">
        <v>45688</v>
      </c>
      <c r="D33" s="11" t="s">
        <v>211</v>
      </c>
      <c r="E33" s="14" t="s">
        <v>228</v>
      </c>
      <c r="F33" s="11" t="s">
        <v>309</v>
      </c>
      <c r="G33" s="11" t="s">
        <v>310</v>
      </c>
      <c r="H33" s="11" t="s">
        <v>263</v>
      </c>
      <c r="I33" s="11" t="s">
        <v>81</v>
      </c>
      <c r="J33" s="11" t="s">
        <v>368</v>
      </c>
      <c r="K33" s="12">
        <v>45566</v>
      </c>
      <c r="L33" s="15" t="s">
        <v>89</v>
      </c>
      <c r="M33" s="11" t="s">
        <v>183</v>
      </c>
      <c r="N33" s="15">
        <v>5</v>
      </c>
      <c r="O33" s="15">
        <v>0</v>
      </c>
      <c r="P33" s="15" t="s">
        <v>114</v>
      </c>
      <c r="Q33" s="15" t="s">
        <v>257</v>
      </c>
      <c r="R33" s="15">
        <v>1</v>
      </c>
      <c r="S33" s="11" t="s">
        <v>184</v>
      </c>
      <c r="T33" s="15">
        <v>16</v>
      </c>
      <c r="U33" s="11" t="s">
        <v>184</v>
      </c>
      <c r="V33" s="11">
        <v>24</v>
      </c>
      <c r="W33" s="11" t="s">
        <v>154</v>
      </c>
      <c r="X33" s="11">
        <v>79161</v>
      </c>
      <c r="Y33" s="11">
        <v>8452632930</v>
      </c>
      <c r="Z33" s="11">
        <v>0</v>
      </c>
      <c r="AA33" s="13" t="s">
        <v>185</v>
      </c>
      <c r="AB33" s="13" t="s">
        <v>463</v>
      </c>
      <c r="AC33" s="13" t="s">
        <v>464</v>
      </c>
      <c r="AD33" s="11" t="s">
        <v>186</v>
      </c>
      <c r="AE33" s="13" t="s">
        <v>462</v>
      </c>
      <c r="AF33" s="12">
        <v>45694</v>
      </c>
      <c r="AG33" s="11" t="s">
        <v>402</v>
      </c>
    </row>
    <row r="34" spans="1:33" x14ac:dyDescent="0.25">
      <c r="A34" s="7">
        <v>2025</v>
      </c>
      <c r="B34" s="2">
        <v>45658</v>
      </c>
      <c r="C34" s="6">
        <v>45688</v>
      </c>
      <c r="D34" s="11" t="s">
        <v>211</v>
      </c>
      <c r="E34" s="14" t="s">
        <v>229</v>
      </c>
      <c r="F34" s="11" t="s">
        <v>311</v>
      </c>
      <c r="G34" s="11" t="s">
        <v>312</v>
      </c>
      <c r="H34" s="11" t="s">
        <v>313</v>
      </c>
      <c r="I34" s="11" t="s">
        <v>81</v>
      </c>
      <c r="J34" s="11" t="s">
        <v>369</v>
      </c>
      <c r="K34" s="12">
        <v>45566</v>
      </c>
      <c r="L34" s="15" t="s">
        <v>89</v>
      </c>
      <c r="M34" s="11" t="s">
        <v>183</v>
      </c>
      <c r="N34" s="15">
        <v>5</v>
      </c>
      <c r="O34" s="15">
        <v>0</v>
      </c>
      <c r="P34" s="15" t="s">
        <v>114</v>
      </c>
      <c r="Q34" s="15" t="s">
        <v>257</v>
      </c>
      <c r="R34" s="15">
        <v>1</v>
      </c>
      <c r="S34" s="11" t="s">
        <v>184</v>
      </c>
      <c r="T34" s="15">
        <v>16</v>
      </c>
      <c r="U34" s="11" t="s">
        <v>184</v>
      </c>
      <c r="V34" s="11">
        <v>24</v>
      </c>
      <c r="W34" s="11" t="s">
        <v>154</v>
      </c>
      <c r="X34" s="11">
        <v>79161</v>
      </c>
      <c r="Y34" s="11">
        <v>8452632930</v>
      </c>
      <c r="Z34" s="11">
        <v>0</v>
      </c>
      <c r="AA34" s="13" t="s">
        <v>185</v>
      </c>
      <c r="AB34" s="13" t="s">
        <v>465</v>
      </c>
      <c r="AC34" s="13" t="s">
        <v>466</v>
      </c>
      <c r="AD34" s="11" t="s">
        <v>186</v>
      </c>
      <c r="AE34" s="13" t="s">
        <v>467</v>
      </c>
      <c r="AF34" s="12">
        <v>45694</v>
      </c>
      <c r="AG34" s="11" t="s">
        <v>402</v>
      </c>
    </row>
    <row r="35" spans="1:33" x14ac:dyDescent="0.25">
      <c r="A35" s="7">
        <v>2025</v>
      </c>
      <c r="B35" s="2">
        <v>45658</v>
      </c>
      <c r="C35" s="6">
        <v>45688</v>
      </c>
      <c r="D35" s="11" t="s">
        <v>211</v>
      </c>
      <c r="E35" s="14" t="s">
        <v>230</v>
      </c>
      <c r="F35" s="11" t="s">
        <v>314</v>
      </c>
      <c r="G35" s="11" t="s">
        <v>315</v>
      </c>
      <c r="H35" s="11" t="s">
        <v>316</v>
      </c>
      <c r="I35" s="11" t="s">
        <v>82</v>
      </c>
      <c r="J35" s="11" t="s">
        <v>370</v>
      </c>
      <c r="K35" s="12">
        <v>45566</v>
      </c>
      <c r="L35" s="15" t="s">
        <v>89</v>
      </c>
      <c r="M35" s="11" t="s">
        <v>183</v>
      </c>
      <c r="N35" s="15">
        <v>5</v>
      </c>
      <c r="O35" s="15">
        <v>0</v>
      </c>
      <c r="P35" s="15" t="s">
        <v>114</v>
      </c>
      <c r="Q35" s="15" t="s">
        <v>257</v>
      </c>
      <c r="R35" s="15">
        <v>1</v>
      </c>
      <c r="S35" s="11" t="s">
        <v>184</v>
      </c>
      <c r="T35" s="15">
        <v>16</v>
      </c>
      <c r="U35" s="11" t="s">
        <v>184</v>
      </c>
      <c r="V35" s="11">
        <v>24</v>
      </c>
      <c r="W35" s="11" t="s">
        <v>154</v>
      </c>
      <c r="X35" s="11">
        <v>79161</v>
      </c>
      <c r="Y35" s="11">
        <v>8452632930</v>
      </c>
      <c r="Z35" s="11">
        <v>0</v>
      </c>
      <c r="AA35" s="13" t="s">
        <v>185</v>
      </c>
      <c r="AB35" s="13" t="s">
        <v>468</v>
      </c>
      <c r="AC35" s="13" t="s">
        <v>466</v>
      </c>
      <c r="AD35" s="11" t="s">
        <v>186</v>
      </c>
      <c r="AE35" s="13" t="s">
        <v>467</v>
      </c>
      <c r="AF35" s="12">
        <v>45694</v>
      </c>
      <c r="AG35" s="11" t="s">
        <v>402</v>
      </c>
    </row>
    <row r="36" spans="1:33" x14ac:dyDescent="0.25">
      <c r="A36" s="7">
        <v>2025</v>
      </c>
      <c r="B36" s="2">
        <v>45658</v>
      </c>
      <c r="C36" s="6">
        <v>45688</v>
      </c>
      <c r="D36" s="11" t="s">
        <v>211</v>
      </c>
      <c r="E36" s="14" t="s">
        <v>231</v>
      </c>
      <c r="F36" s="11" t="s">
        <v>317</v>
      </c>
      <c r="G36" s="11" t="s">
        <v>305</v>
      </c>
      <c r="H36" s="11" t="s">
        <v>318</v>
      </c>
      <c r="I36" s="11" t="s">
        <v>82</v>
      </c>
      <c r="J36" s="11" t="s">
        <v>371</v>
      </c>
      <c r="K36" s="12">
        <v>45566</v>
      </c>
      <c r="L36" s="15" t="s">
        <v>89</v>
      </c>
      <c r="M36" s="11" t="s">
        <v>183</v>
      </c>
      <c r="N36" s="15">
        <v>5</v>
      </c>
      <c r="O36" s="15">
        <v>0</v>
      </c>
      <c r="P36" s="15" t="s">
        <v>114</v>
      </c>
      <c r="Q36" s="15" t="s">
        <v>257</v>
      </c>
      <c r="R36" s="15">
        <v>1</v>
      </c>
      <c r="S36" s="11" t="s">
        <v>184</v>
      </c>
      <c r="T36" s="15">
        <v>16</v>
      </c>
      <c r="U36" s="11" t="s">
        <v>184</v>
      </c>
      <c r="V36" s="11">
        <v>24</v>
      </c>
      <c r="W36" s="11" t="s">
        <v>154</v>
      </c>
      <c r="X36" s="11">
        <v>79161</v>
      </c>
      <c r="Y36" s="11">
        <v>8452632930</v>
      </c>
      <c r="Z36" s="11">
        <v>0</v>
      </c>
      <c r="AA36" s="13" t="s">
        <v>185</v>
      </c>
      <c r="AB36" s="13" t="s">
        <v>469</v>
      </c>
      <c r="AC36" s="13" t="s">
        <v>470</v>
      </c>
      <c r="AD36" s="11" t="s">
        <v>186</v>
      </c>
      <c r="AE36" s="13" t="s">
        <v>467</v>
      </c>
      <c r="AF36" s="12">
        <v>45694</v>
      </c>
      <c r="AG36" s="11" t="s">
        <v>402</v>
      </c>
    </row>
    <row r="37" spans="1:33" x14ac:dyDescent="0.25">
      <c r="A37" s="7">
        <v>2025</v>
      </c>
      <c r="B37" s="2">
        <v>45658</v>
      </c>
      <c r="C37" s="6">
        <v>45688</v>
      </c>
      <c r="D37" s="11" t="s">
        <v>211</v>
      </c>
      <c r="E37" s="14" t="s">
        <v>246</v>
      </c>
      <c r="F37" s="11" t="s">
        <v>319</v>
      </c>
      <c r="G37" s="11" t="s">
        <v>269</v>
      </c>
      <c r="H37" s="11" t="s">
        <v>270</v>
      </c>
      <c r="I37" s="11" t="s">
        <v>82</v>
      </c>
      <c r="J37" s="11" t="s">
        <v>372</v>
      </c>
      <c r="K37" s="12">
        <v>45566</v>
      </c>
      <c r="L37" s="15" t="s">
        <v>89</v>
      </c>
      <c r="M37" s="11" t="s">
        <v>183</v>
      </c>
      <c r="N37" s="15">
        <v>5</v>
      </c>
      <c r="O37" s="15">
        <v>0</v>
      </c>
      <c r="P37" s="15" t="s">
        <v>114</v>
      </c>
      <c r="Q37" s="15" t="s">
        <v>257</v>
      </c>
      <c r="R37" s="15">
        <v>1</v>
      </c>
      <c r="S37" s="11" t="s">
        <v>184</v>
      </c>
      <c r="T37" s="15">
        <v>16</v>
      </c>
      <c r="U37" s="11" t="s">
        <v>184</v>
      </c>
      <c r="V37" s="11">
        <v>24</v>
      </c>
      <c r="W37" s="11" t="s">
        <v>154</v>
      </c>
      <c r="X37" s="11">
        <v>79161</v>
      </c>
      <c r="Y37" s="11">
        <v>8452632930</v>
      </c>
      <c r="Z37" s="11">
        <v>0</v>
      </c>
      <c r="AA37" s="13" t="s">
        <v>185</v>
      </c>
      <c r="AB37" s="13" t="s">
        <v>471</v>
      </c>
      <c r="AC37" s="13" t="s">
        <v>472</v>
      </c>
      <c r="AD37" s="11" t="s">
        <v>186</v>
      </c>
      <c r="AE37" s="13" t="s">
        <v>473</v>
      </c>
      <c r="AF37" s="12">
        <v>45694</v>
      </c>
      <c r="AG37" s="11" t="s">
        <v>402</v>
      </c>
    </row>
    <row r="38" spans="1:33" x14ac:dyDescent="0.25">
      <c r="A38" s="7">
        <v>2025</v>
      </c>
      <c r="B38" s="2">
        <v>45658</v>
      </c>
      <c r="C38" s="6">
        <v>45688</v>
      </c>
      <c r="D38" s="11" t="s">
        <v>211</v>
      </c>
      <c r="E38" s="14" t="s">
        <v>247</v>
      </c>
      <c r="F38" s="11" t="s">
        <v>320</v>
      </c>
      <c r="G38" s="11" t="s">
        <v>321</v>
      </c>
      <c r="H38" s="11" t="s">
        <v>199</v>
      </c>
      <c r="I38" s="11" t="s">
        <v>82</v>
      </c>
      <c r="J38" s="11" t="s">
        <v>373</v>
      </c>
      <c r="K38" s="12">
        <v>45566</v>
      </c>
      <c r="L38" s="15" t="s">
        <v>89</v>
      </c>
      <c r="M38" s="11" t="s">
        <v>183</v>
      </c>
      <c r="N38" s="15">
        <v>5</v>
      </c>
      <c r="O38" s="15">
        <v>0</v>
      </c>
      <c r="P38" s="15" t="s">
        <v>114</v>
      </c>
      <c r="Q38" s="15" t="s">
        <v>257</v>
      </c>
      <c r="R38" s="15">
        <v>1</v>
      </c>
      <c r="S38" s="11" t="s">
        <v>184</v>
      </c>
      <c r="T38" s="15">
        <v>16</v>
      </c>
      <c r="U38" s="11" t="s">
        <v>184</v>
      </c>
      <c r="V38" s="11">
        <v>24</v>
      </c>
      <c r="W38" s="11" t="s">
        <v>154</v>
      </c>
      <c r="X38" s="11">
        <v>79161</v>
      </c>
      <c r="Y38" s="11">
        <v>8452632930</v>
      </c>
      <c r="Z38" s="11">
        <v>0</v>
      </c>
      <c r="AA38" s="13" t="s">
        <v>185</v>
      </c>
      <c r="AB38" s="13" t="s">
        <v>474</v>
      </c>
      <c r="AC38" s="13" t="s">
        <v>475</v>
      </c>
      <c r="AD38" s="11" t="s">
        <v>186</v>
      </c>
      <c r="AE38" s="13" t="s">
        <v>476</v>
      </c>
      <c r="AF38" s="12">
        <v>45694</v>
      </c>
      <c r="AG38" s="11" t="s">
        <v>402</v>
      </c>
    </row>
    <row r="39" spans="1:33" x14ac:dyDescent="0.25">
      <c r="A39" s="7">
        <v>2025</v>
      </c>
      <c r="B39" s="2">
        <v>45658</v>
      </c>
      <c r="C39" s="6">
        <v>45688</v>
      </c>
      <c r="D39" s="11" t="s">
        <v>211</v>
      </c>
      <c r="E39" s="14" t="s">
        <v>232</v>
      </c>
      <c r="F39" s="11" t="s">
        <v>322</v>
      </c>
      <c r="G39" s="11" t="s">
        <v>241</v>
      </c>
      <c r="H39" s="11" t="s">
        <v>271</v>
      </c>
      <c r="I39" s="11" t="s">
        <v>81</v>
      </c>
      <c r="J39" s="11" t="s">
        <v>374</v>
      </c>
      <c r="K39" s="12">
        <v>45566</v>
      </c>
      <c r="L39" s="15" t="s">
        <v>89</v>
      </c>
      <c r="M39" s="11" t="s">
        <v>183</v>
      </c>
      <c r="N39" s="15">
        <v>5</v>
      </c>
      <c r="O39" s="15">
        <v>0</v>
      </c>
      <c r="P39" s="15" t="s">
        <v>114</v>
      </c>
      <c r="Q39" s="15" t="s">
        <v>257</v>
      </c>
      <c r="R39" s="15">
        <v>1</v>
      </c>
      <c r="S39" s="11" t="s">
        <v>184</v>
      </c>
      <c r="T39" s="15">
        <v>16</v>
      </c>
      <c r="U39" s="11" t="s">
        <v>184</v>
      </c>
      <c r="V39" s="11">
        <v>24</v>
      </c>
      <c r="W39" s="11" t="s">
        <v>154</v>
      </c>
      <c r="X39" s="11">
        <v>79161</v>
      </c>
      <c r="Y39" s="11">
        <v>8452632930</v>
      </c>
      <c r="Z39" s="11">
        <v>0</v>
      </c>
      <c r="AA39" s="13" t="s">
        <v>185</v>
      </c>
      <c r="AB39" s="13" t="s">
        <v>477</v>
      </c>
      <c r="AC39" s="13" t="s">
        <v>478</v>
      </c>
      <c r="AD39" s="11" t="s">
        <v>186</v>
      </c>
      <c r="AE39" s="13" t="s">
        <v>479</v>
      </c>
      <c r="AF39" s="12">
        <v>45694</v>
      </c>
      <c r="AG39" s="11" t="s">
        <v>402</v>
      </c>
    </row>
    <row r="40" spans="1:33" x14ac:dyDescent="0.25">
      <c r="A40" s="7">
        <v>2025</v>
      </c>
      <c r="B40" s="2">
        <v>45658</v>
      </c>
      <c r="C40" s="6">
        <v>45688</v>
      </c>
      <c r="D40" s="11" t="s">
        <v>211</v>
      </c>
      <c r="E40" s="14" t="s">
        <v>233</v>
      </c>
      <c r="F40" s="11" t="s">
        <v>323</v>
      </c>
      <c r="G40" s="11" t="s">
        <v>294</v>
      </c>
      <c r="H40" s="11" t="s">
        <v>204</v>
      </c>
      <c r="I40" s="11" t="s">
        <v>82</v>
      </c>
      <c r="J40" s="11" t="s">
        <v>375</v>
      </c>
      <c r="K40" s="12">
        <v>45566</v>
      </c>
      <c r="L40" s="15" t="s">
        <v>89</v>
      </c>
      <c r="M40" s="11" t="s">
        <v>183</v>
      </c>
      <c r="N40" s="15">
        <v>5</v>
      </c>
      <c r="O40" s="15">
        <v>0</v>
      </c>
      <c r="P40" s="15" t="s">
        <v>114</v>
      </c>
      <c r="Q40" s="15" t="s">
        <v>257</v>
      </c>
      <c r="R40" s="15">
        <v>1</v>
      </c>
      <c r="S40" s="11" t="s">
        <v>184</v>
      </c>
      <c r="T40" s="15">
        <v>16</v>
      </c>
      <c r="U40" s="11" t="s">
        <v>184</v>
      </c>
      <c r="V40" s="11">
        <v>24</v>
      </c>
      <c r="W40" s="11" t="s">
        <v>154</v>
      </c>
      <c r="X40" s="11">
        <v>79161</v>
      </c>
      <c r="Y40" s="11">
        <v>8452632930</v>
      </c>
      <c r="Z40" s="11">
        <v>0</v>
      </c>
      <c r="AA40" s="13" t="s">
        <v>185</v>
      </c>
      <c r="AB40" s="13" t="s">
        <v>480</v>
      </c>
      <c r="AC40" s="13" t="s">
        <v>481</v>
      </c>
      <c r="AD40" s="11" t="s">
        <v>186</v>
      </c>
      <c r="AE40" s="13" t="s">
        <v>482</v>
      </c>
      <c r="AF40" s="12">
        <v>45694</v>
      </c>
      <c r="AG40" s="11" t="s">
        <v>402</v>
      </c>
    </row>
    <row r="41" spans="1:33" x14ac:dyDescent="0.25">
      <c r="A41" s="7">
        <v>2025</v>
      </c>
      <c r="B41" s="2">
        <v>45658</v>
      </c>
      <c r="C41" s="6">
        <v>45688</v>
      </c>
      <c r="D41" s="11" t="s">
        <v>211</v>
      </c>
      <c r="E41" s="14" t="s">
        <v>248</v>
      </c>
      <c r="F41" s="11" t="s">
        <v>272</v>
      </c>
      <c r="G41" s="11" t="s">
        <v>273</v>
      </c>
      <c r="H41" s="11" t="s">
        <v>274</v>
      </c>
      <c r="I41" s="11" t="s">
        <v>82</v>
      </c>
      <c r="J41" s="11" t="s">
        <v>376</v>
      </c>
      <c r="K41" s="12">
        <v>45566</v>
      </c>
      <c r="L41" s="15" t="s">
        <v>89</v>
      </c>
      <c r="M41" s="11" t="s">
        <v>183</v>
      </c>
      <c r="N41" s="15">
        <v>5</v>
      </c>
      <c r="O41" s="15">
        <v>0</v>
      </c>
      <c r="P41" s="15" t="s">
        <v>114</v>
      </c>
      <c r="Q41" s="15" t="s">
        <v>257</v>
      </c>
      <c r="R41" s="15">
        <v>1</v>
      </c>
      <c r="S41" s="11" t="s">
        <v>184</v>
      </c>
      <c r="T41" s="15">
        <v>16</v>
      </c>
      <c r="U41" s="11" t="s">
        <v>184</v>
      </c>
      <c r="V41" s="11">
        <v>24</v>
      </c>
      <c r="W41" s="11" t="s">
        <v>154</v>
      </c>
      <c r="X41" s="11">
        <v>79161</v>
      </c>
      <c r="Y41" s="11">
        <v>8452632930</v>
      </c>
      <c r="Z41" s="11">
        <v>0</v>
      </c>
      <c r="AA41" s="13" t="s">
        <v>185</v>
      </c>
      <c r="AB41" s="13" t="s">
        <v>483</v>
      </c>
      <c r="AC41" s="13" t="s">
        <v>484</v>
      </c>
      <c r="AD41" s="11" t="s">
        <v>186</v>
      </c>
      <c r="AE41" s="13" t="s">
        <v>485</v>
      </c>
      <c r="AF41" s="12">
        <v>45694</v>
      </c>
      <c r="AG41" s="11" t="s">
        <v>402</v>
      </c>
    </row>
    <row r="42" spans="1:33" x14ac:dyDescent="0.25">
      <c r="A42" s="7">
        <v>2025</v>
      </c>
      <c r="B42" s="2">
        <v>45658</v>
      </c>
      <c r="C42" s="6">
        <v>45688</v>
      </c>
      <c r="D42" s="11" t="s">
        <v>211</v>
      </c>
      <c r="E42" s="14" t="s">
        <v>250</v>
      </c>
      <c r="F42" s="11" t="s">
        <v>324</v>
      </c>
      <c r="G42" s="11" t="s">
        <v>325</v>
      </c>
      <c r="H42" s="11" t="s">
        <v>326</v>
      </c>
      <c r="I42" s="11" t="s">
        <v>82</v>
      </c>
      <c r="J42" s="11" t="s">
        <v>377</v>
      </c>
      <c r="K42" s="12">
        <v>45566</v>
      </c>
      <c r="L42" s="15" t="s">
        <v>89</v>
      </c>
      <c r="M42" s="11" t="s">
        <v>183</v>
      </c>
      <c r="N42" s="15">
        <v>5</v>
      </c>
      <c r="O42" s="15">
        <v>0</v>
      </c>
      <c r="P42" s="15" t="s">
        <v>114</v>
      </c>
      <c r="Q42" s="15" t="s">
        <v>257</v>
      </c>
      <c r="R42" s="15">
        <v>1</v>
      </c>
      <c r="S42" s="11" t="s">
        <v>184</v>
      </c>
      <c r="T42" s="15">
        <v>16</v>
      </c>
      <c r="U42" s="11" t="s">
        <v>184</v>
      </c>
      <c r="V42" s="11">
        <v>24</v>
      </c>
      <c r="W42" s="11" t="s">
        <v>154</v>
      </c>
      <c r="X42" s="11">
        <v>79161</v>
      </c>
      <c r="Y42" s="11">
        <v>8452632930</v>
      </c>
      <c r="Z42" s="11">
        <v>0</v>
      </c>
      <c r="AA42" s="13" t="s">
        <v>185</v>
      </c>
      <c r="AB42" s="13" t="s">
        <v>486</v>
      </c>
      <c r="AC42" s="13" t="s">
        <v>484</v>
      </c>
      <c r="AD42" s="11" t="s">
        <v>186</v>
      </c>
      <c r="AE42" s="13" t="s">
        <v>485</v>
      </c>
      <c r="AF42" s="12">
        <v>45694</v>
      </c>
      <c r="AG42" s="11" t="s">
        <v>402</v>
      </c>
    </row>
    <row r="43" spans="1:33" x14ac:dyDescent="0.25">
      <c r="A43" s="7">
        <v>2025</v>
      </c>
      <c r="B43" s="2">
        <v>45658</v>
      </c>
      <c r="C43" s="6">
        <v>45688</v>
      </c>
      <c r="D43" s="11" t="s">
        <v>211</v>
      </c>
      <c r="E43" s="14" t="s">
        <v>249</v>
      </c>
      <c r="F43" s="11" t="s">
        <v>327</v>
      </c>
      <c r="G43" s="11" t="s">
        <v>328</v>
      </c>
      <c r="H43" s="11" t="s">
        <v>301</v>
      </c>
      <c r="I43" s="11" t="s">
        <v>81</v>
      </c>
      <c r="J43" s="11" t="s">
        <v>378</v>
      </c>
      <c r="K43" s="12">
        <v>45566</v>
      </c>
      <c r="L43" s="15" t="s">
        <v>89</v>
      </c>
      <c r="M43" s="11" t="s">
        <v>183</v>
      </c>
      <c r="N43" s="15">
        <v>5</v>
      </c>
      <c r="O43" s="15">
        <v>0</v>
      </c>
      <c r="P43" s="15" t="s">
        <v>114</v>
      </c>
      <c r="Q43" s="15" t="s">
        <v>257</v>
      </c>
      <c r="R43" s="15">
        <v>1</v>
      </c>
      <c r="S43" s="11" t="s">
        <v>184</v>
      </c>
      <c r="T43" s="15">
        <v>16</v>
      </c>
      <c r="U43" s="11" t="s">
        <v>184</v>
      </c>
      <c r="V43" s="11">
        <v>24</v>
      </c>
      <c r="W43" s="11" t="s">
        <v>154</v>
      </c>
      <c r="X43" s="11">
        <v>79161</v>
      </c>
      <c r="Y43" s="11">
        <v>8452632930</v>
      </c>
      <c r="Z43" s="11">
        <v>0</v>
      </c>
      <c r="AA43" s="13" t="s">
        <v>185</v>
      </c>
      <c r="AB43" s="13" t="s">
        <v>487</v>
      </c>
      <c r="AC43" s="13" t="s">
        <v>484</v>
      </c>
      <c r="AD43" s="11" t="s">
        <v>186</v>
      </c>
      <c r="AE43" s="13" t="s">
        <v>485</v>
      </c>
      <c r="AF43" s="12">
        <v>45694</v>
      </c>
      <c r="AG43" s="11" t="s">
        <v>402</v>
      </c>
    </row>
    <row r="44" spans="1:33" x14ac:dyDescent="0.25">
      <c r="A44" s="7">
        <v>2025</v>
      </c>
      <c r="B44" s="2">
        <v>45658</v>
      </c>
      <c r="C44" s="6">
        <v>45688</v>
      </c>
      <c r="D44" s="11" t="s">
        <v>211</v>
      </c>
      <c r="E44" s="14" t="s">
        <v>234</v>
      </c>
      <c r="F44" s="11" t="s">
        <v>329</v>
      </c>
      <c r="G44" s="11" t="s">
        <v>395</v>
      </c>
      <c r="H44" s="11" t="s">
        <v>396</v>
      </c>
      <c r="I44" s="11" t="s">
        <v>82</v>
      </c>
      <c r="J44" s="11" t="s">
        <v>379</v>
      </c>
      <c r="K44" s="12">
        <v>45566</v>
      </c>
      <c r="L44" s="15" t="s">
        <v>89</v>
      </c>
      <c r="M44" s="11" t="s">
        <v>183</v>
      </c>
      <c r="N44" s="15">
        <v>5</v>
      </c>
      <c r="O44" s="15">
        <v>0</v>
      </c>
      <c r="P44" s="15" t="s">
        <v>114</v>
      </c>
      <c r="Q44" s="15" t="s">
        <v>257</v>
      </c>
      <c r="R44" s="15">
        <v>1</v>
      </c>
      <c r="S44" s="11" t="s">
        <v>184</v>
      </c>
      <c r="T44" s="15">
        <v>16</v>
      </c>
      <c r="U44" s="11" t="s">
        <v>184</v>
      </c>
      <c r="V44" s="11">
        <v>24</v>
      </c>
      <c r="W44" s="11" t="s">
        <v>154</v>
      </c>
      <c r="X44" s="11">
        <v>79161</v>
      </c>
      <c r="Y44" s="11">
        <v>8452632930</v>
      </c>
      <c r="Z44" s="11">
        <v>0</v>
      </c>
      <c r="AA44" s="13" t="s">
        <v>185</v>
      </c>
      <c r="AB44" s="13" t="s">
        <v>488</v>
      </c>
      <c r="AC44" s="13" t="s">
        <v>489</v>
      </c>
      <c r="AD44" s="11" t="s">
        <v>186</v>
      </c>
      <c r="AE44" s="13" t="s">
        <v>490</v>
      </c>
      <c r="AF44" s="12">
        <v>45694</v>
      </c>
      <c r="AG44" s="11" t="s">
        <v>402</v>
      </c>
    </row>
    <row r="45" spans="1:33" x14ac:dyDescent="0.25">
      <c r="A45" s="7">
        <v>2025</v>
      </c>
      <c r="B45" s="2">
        <v>45658</v>
      </c>
      <c r="C45" s="6">
        <v>45688</v>
      </c>
      <c r="D45" s="11" t="s">
        <v>211</v>
      </c>
      <c r="E45" s="14" t="s">
        <v>251</v>
      </c>
      <c r="F45" s="11" t="s">
        <v>330</v>
      </c>
      <c r="G45" s="11" t="s">
        <v>267</v>
      </c>
      <c r="H45" s="11" t="s">
        <v>331</v>
      </c>
      <c r="I45" s="11" t="s">
        <v>81</v>
      </c>
      <c r="J45" s="11" t="s">
        <v>380</v>
      </c>
      <c r="K45" s="12">
        <v>45566</v>
      </c>
      <c r="L45" s="15" t="s">
        <v>89</v>
      </c>
      <c r="M45" s="11" t="s">
        <v>183</v>
      </c>
      <c r="N45" s="15">
        <v>5</v>
      </c>
      <c r="O45" s="15">
        <v>0</v>
      </c>
      <c r="P45" s="15" t="s">
        <v>114</v>
      </c>
      <c r="Q45" s="15" t="s">
        <v>257</v>
      </c>
      <c r="R45" s="15">
        <v>1</v>
      </c>
      <c r="S45" s="11" t="s">
        <v>184</v>
      </c>
      <c r="T45" s="15">
        <v>16</v>
      </c>
      <c r="U45" s="11" t="s">
        <v>184</v>
      </c>
      <c r="V45" s="11">
        <v>24</v>
      </c>
      <c r="W45" s="11" t="s">
        <v>154</v>
      </c>
      <c r="X45" s="11">
        <v>79161</v>
      </c>
      <c r="Y45" s="11">
        <v>8452632930</v>
      </c>
      <c r="Z45" s="11">
        <v>0</v>
      </c>
      <c r="AA45" s="13" t="s">
        <v>185</v>
      </c>
      <c r="AB45" s="13" t="s">
        <v>491</v>
      </c>
      <c r="AC45" s="13" t="s">
        <v>492</v>
      </c>
      <c r="AD45" s="11" t="s">
        <v>186</v>
      </c>
      <c r="AE45" s="13" t="s">
        <v>493</v>
      </c>
      <c r="AF45" s="12">
        <v>45694</v>
      </c>
      <c r="AG45" s="11" t="s">
        <v>402</v>
      </c>
    </row>
    <row r="46" spans="1:33" x14ac:dyDescent="0.25">
      <c r="A46" s="7">
        <v>2025</v>
      </c>
      <c r="B46" s="2">
        <v>45658</v>
      </c>
      <c r="C46" s="6">
        <v>45688</v>
      </c>
      <c r="D46" s="11" t="s">
        <v>211</v>
      </c>
      <c r="E46" s="14" t="s">
        <v>252</v>
      </c>
      <c r="F46" s="11" t="s">
        <v>332</v>
      </c>
      <c r="G46" s="11" t="s">
        <v>200</v>
      </c>
      <c r="H46" s="11" t="s">
        <v>310</v>
      </c>
      <c r="I46" s="11" t="s">
        <v>82</v>
      </c>
      <c r="J46" s="11" t="s">
        <v>381</v>
      </c>
      <c r="K46" s="12">
        <v>45566</v>
      </c>
      <c r="L46" s="15" t="s">
        <v>89</v>
      </c>
      <c r="M46" s="11" t="s">
        <v>183</v>
      </c>
      <c r="N46" s="15">
        <v>5</v>
      </c>
      <c r="O46" s="15">
        <v>0</v>
      </c>
      <c r="P46" s="15" t="s">
        <v>114</v>
      </c>
      <c r="Q46" s="15" t="s">
        <v>257</v>
      </c>
      <c r="R46" s="15">
        <v>1</v>
      </c>
      <c r="S46" s="11" t="s">
        <v>184</v>
      </c>
      <c r="T46" s="15">
        <v>16</v>
      </c>
      <c r="U46" s="11" t="s">
        <v>184</v>
      </c>
      <c r="V46" s="11">
        <v>24</v>
      </c>
      <c r="W46" s="11" t="s">
        <v>154</v>
      </c>
      <c r="X46" s="11">
        <v>79161</v>
      </c>
      <c r="Y46" s="11">
        <v>8452632930</v>
      </c>
      <c r="Z46" s="11">
        <v>0</v>
      </c>
      <c r="AA46" s="13" t="s">
        <v>185</v>
      </c>
      <c r="AB46" s="13" t="s">
        <v>494</v>
      </c>
      <c r="AC46" s="13" t="s">
        <v>495</v>
      </c>
      <c r="AD46" s="11" t="s">
        <v>186</v>
      </c>
      <c r="AE46" s="13" t="s">
        <v>496</v>
      </c>
      <c r="AF46" s="12">
        <v>45694</v>
      </c>
      <c r="AG46" s="11" t="s">
        <v>402</v>
      </c>
    </row>
    <row r="47" spans="1:33" x14ac:dyDescent="0.25">
      <c r="A47" s="7">
        <v>2025</v>
      </c>
      <c r="B47" s="2">
        <v>45658</v>
      </c>
      <c r="C47" s="6">
        <v>45688</v>
      </c>
      <c r="D47" s="11" t="s">
        <v>211</v>
      </c>
      <c r="E47" s="14" t="s">
        <v>235</v>
      </c>
      <c r="F47" s="11" t="s">
        <v>333</v>
      </c>
      <c r="G47" s="11" t="s">
        <v>334</v>
      </c>
      <c r="H47" s="11" t="s">
        <v>335</v>
      </c>
      <c r="I47" s="11" t="s">
        <v>81</v>
      </c>
      <c r="J47" s="11" t="s">
        <v>382</v>
      </c>
      <c r="K47" s="12">
        <v>45566</v>
      </c>
      <c r="L47" s="15" t="s">
        <v>89</v>
      </c>
      <c r="M47" s="11" t="s">
        <v>183</v>
      </c>
      <c r="N47" s="15">
        <v>5</v>
      </c>
      <c r="O47" s="15">
        <v>0</v>
      </c>
      <c r="P47" s="15" t="s">
        <v>114</v>
      </c>
      <c r="Q47" s="15" t="s">
        <v>257</v>
      </c>
      <c r="R47" s="15">
        <v>1</v>
      </c>
      <c r="S47" s="11" t="s">
        <v>184</v>
      </c>
      <c r="T47" s="15">
        <v>16</v>
      </c>
      <c r="U47" s="11" t="s">
        <v>184</v>
      </c>
      <c r="V47" s="11">
        <v>24</v>
      </c>
      <c r="W47" s="11" t="s">
        <v>154</v>
      </c>
      <c r="X47" s="11">
        <v>79161</v>
      </c>
      <c r="Y47" s="11">
        <v>8452632930</v>
      </c>
      <c r="Z47" s="11">
        <v>0</v>
      </c>
      <c r="AA47" s="13" t="s">
        <v>185</v>
      </c>
      <c r="AB47" s="13" t="s">
        <v>497</v>
      </c>
      <c r="AC47" s="13" t="s">
        <v>498</v>
      </c>
      <c r="AD47" s="11" t="s">
        <v>186</v>
      </c>
      <c r="AE47" s="13" t="s">
        <v>499</v>
      </c>
      <c r="AF47" s="12">
        <v>45694</v>
      </c>
      <c r="AG47" s="11" t="s">
        <v>402</v>
      </c>
    </row>
    <row r="48" spans="1:33" x14ac:dyDescent="0.25">
      <c r="A48" s="7">
        <v>2025</v>
      </c>
      <c r="B48" s="2">
        <v>45658</v>
      </c>
      <c r="C48" s="6">
        <v>45688</v>
      </c>
      <c r="D48" s="11" t="s">
        <v>211</v>
      </c>
      <c r="E48" s="14" t="s">
        <v>236</v>
      </c>
      <c r="F48" s="11" t="s">
        <v>336</v>
      </c>
      <c r="G48" s="11" t="s">
        <v>337</v>
      </c>
      <c r="H48" s="11" t="s">
        <v>198</v>
      </c>
      <c r="I48" s="11" t="s">
        <v>81</v>
      </c>
      <c r="J48" s="11" t="s">
        <v>383</v>
      </c>
      <c r="K48" s="12">
        <v>45566</v>
      </c>
      <c r="L48" s="15" t="s">
        <v>89</v>
      </c>
      <c r="M48" s="11" t="s">
        <v>183</v>
      </c>
      <c r="N48" s="15">
        <v>5</v>
      </c>
      <c r="O48" s="15">
        <v>0</v>
      </c>
      <c r="P48" s="15" t="s">
        <v>114</v>
      </c>
      <c r="Q48" s="15" t="s">
        <v>257</v>
      </c>
      <c r="R48" s="15">
        <v>1</v>
      </c>
      <c r="S48" s="11" t="s">
        <v>184</v>
      </c>
      <c r="T48" s="15">
        <v>16</v>
      </c>
      <c r="U48" s="11" t="s">
        <v>184</v>
      </c>
      <c r="V48" s="11">
        <v>24</v>
      </c>
      <c r="W48" s="11" t="s">
        <v>154</v>
      </c>
      <c r="X48" s="11">
        <v>79161</v>
      </c>
      <c r="Y48" s="11">
        <v>8452632930</v>
      </c>
      <c r="Z48" s="11">
        <v>0</v>
      </c>
      <c r="AA48" s="13" t="s">
        <v>185</v>
      </c>
      <c r="AB48" s="13" t="s">
        <v>500</v>
      </c>
      <c r="AC48" s="13" t="s">
        <v>501</v>
      </c>
      <c r="AD48" s="11" t="s">
        <v>186</v>
      </c>
      <c r="AE48" s="13" t="s">
        <v>502</v>
      </c>
      <c r="AF48" s="12">
        <v>45694</v>
      </c>
      <c r="AG48" s="11" t="s">
        <v>402</v>
      </c>
    </row>
    <row r="49" spans="1:33" x14ac:dyDescent="0.25">
      <c r="A49" s="7">
        <v>2025</v>
      </c>
      <c r="B49" s="2">
        <v>45658</v>
      </c>
      <c r="C49" s="6">
        <v>45688</v>
      </c>
      <c r="D49" s="11" t="s">
        <v>211</v>
      </c>
      <c r="E49" s="14" t="s">
        <v>253</v>
      </c>
      <c r="F49" s="11" t="s">
        <v>338</v>
      </c>
      <c r="G49" s="11" t="s">
        <v>305</v>
      </c>
      <c r="H49" s="11"/>
      <c r="I49" s="11" t="s">
        <v>81</v>
      </c>
      <c r="J49" s="11" t="s">
        <v>384</v>
      </c>
      <c r="K49" s="12">
        <v>45566</v>
      </c>
      <c r="L49" s="15" t="s">
        <v>89</v>
      </c>
      <c r="M49" s="11" t="s">
        <v>183</v>
      </c>
      <c r="N49" s="15">
        <v>5</v>
      </c>
      <c r="O49" s="15">
        <v>0</v>
      </c>
      <c r="P49" s="15" t="s">
        <v>114</v>
      </c>
      <c r="Q49" s="15" t="s">
        <v>257</v>
      </c>
      <c r="R49" s="15">
        <v>1</v>
      </c>
      <c r="S49" s="11" t="s">
        <v>184</v>
      </c>
      <c r="T49" s="15">
        <v>16</v>
      </c>
      <c r="U49" s="11" t="s">
        <v>184</v>
      </c>
      <c r="V49" s="11">
        <v>24</v>
      </c>
      <c r="W49" s="11" t="s">
        <v>154</v>
      </c>
      <c r="X49" s="11">
        <v>79161</v>
      </c>
      <c r="Y49" s="11">
        <v>8452632930</v>
      </c>
      <c r="Z49" s="11">
        <v>0</v>
      </c>
      <c r="AA49" s="13" t="s">
        <v>185</v>
      </c>
      <c r="AB49" s="13" t="s">
        <v>503</v>
      </c>
      <c r="AC49" s="13" t="s">
        <v>501</v>
      </c>
      <c r="AD49" s="11" t="s">
        <v>186</v>
      </c>
      <c r="AE49" s="13" t="s">
        <v>502</v>
      </c>
      <c r="AF49" s="12">
        <v>45694</v>
      </c>
      <c r="AG49" s="11" t="s">
        <v>402</v>
      </c>
    </row>
    <row r="50" spans="1:33" x14ac:dyDescent="0.25">
      <c r="A50" s="7">
        <v>2025</v>
      </c>
      <c r="B50" s="2">
        <v>45658</v>
      </c>
      <c r="C50" s="6">
        <v>45688</v>
      </c>
      <c r="D50" s="11" t="s">
        <v>211</v>
      </c>
      <c r="E50" s="14" t="s">
        <v>237</v>
      </c>
      <c r="F50" s="11" t="s">
        <v>339</v>
      </c>
      <c r="G50" s="11" t="s">
        <v>340</v>
      </c>
      <c r="H50" s="11" t="s">
        <v>296</v>
      </c>
      <c r="I50" s="11" t="s">
        <v>81</v>
      </c>
      <c r="J50" s="11" t="s">
        <v>385</v>
      </c>
      <c r="K50" s="12">
        <v>45566</v>
      </c>
      <c r="L50" s="15" t="s">
        <v>89</v>
      </c>
      <c r="M50" s="11" t="s">
        <v>183</v>
      </c>
      <c r="N50" s="15">
        <v>5</v>
      </c>
      <c r="O50" s="15">
        <v>0</v>
      </c>
      <c r="P50" s="15" t="s">
        <v>114</v>
      </c>
      <c r="Q50" s="15" t="s">
        <v>257</v>
      </c>
      <c r="R50" s="15">
        <v>1</v>
      </c>
      <c r="S50" s="11" t="s">
        <v>184</v>
      </c>
      <c r="T50" s="15">
        <v>16</v>
      </c>
      <c r="U50" s="11" t="s">
        <v>184</v>
      </c>
      <c r="V50" s="11">
        <v>24</v>
      </c>
      <c r="W50" s="11" t="s">
        <v>154</v>
      </c>
      <c r="X50" s="11">
        <v>79161</v>
      </c>
      <c r="Y50" s="11">
        <v>8452632930</v>
      </c>
      <c r="Z50" s="11">
        <v>0</v>
      </c>
      <c r="AA50" s="13" t="s">
        <v>185</v>
      </c>
      <c r="AB50" s="13" t="s">
        <v>504</v>
      </c>
      <c r="AC50" s="13" t="s">
        <v>505</v>
      </c>
      <c r="AD50" s="11" t="s">
        <v>186</v>
      </c>
      <c r="AE50" s="13" t="s">
        <v>506</v>
      </c>
      <c r="AF50" s="12">
        <v>45694</v>
      </c>
      <c r="AG50" s="11" t="s">
        <v>402</v>
      </c>
    </row>
    <row r="51" spans="1:33" x14ac:dyDescent="0.25">
      <c r="A51" s="7">
        <v>2025</v>
      </c>
      <c r="B51" s="2">
        <v>45658</v>
      </c>
      <c r="C51" s="6">
        <v>45688</v>
      </c>
      <c r="D51" s="11" t="s">
        <v>211</v>
      </c>
      <c r="E51" s="14" t="s">
        <v>254</v>
      </c>
      <c r="F51" s="11" t="s">
        <v>341</v>
      </c>
      <c r="G51" s="11" t="s">
        <v>200</v>
      </c>
      <c r="H51" s="11" t="s">
        <v>342</v>
      </c>
      <c r="I51" s="11" t="s">
        <v>82</v>
      </c>
      <c r="J51" s="11" t="s">
        <v>386</v>
      </c>
      <c r="K51" s="12">
        <v>45566</v>
      </c>
      <c r="L51" s="15" t="s">
        <v>89</v>
      </c>
      <c r="M51" s="11" t="s">
        <v>183</v>
      </c>
      <c r="N51" s="15">
        <v>5</v>
      </c>
      <c r="O51" s="15">
        <v>0</v>
      </c>
      <c r="P51" s="15" t="s">
        <v>114</v>
      </c>
      <c r="Q51" s="15" t="s">
        <v>257</v>
      </c>
      <c r="R51" s="15">
        <v>1</v>
      </c>
      <c r="S51" s="11" t="s">
        <v>184</v>
      </c>
      <c r="T51" s="15">
        <v>16</v>
      </c>
      <c r="U51" s="11" t="s">
        <v>184</v>
      </c>
      <c r="V51" s="11">
        <v>24</v>
      </c>
      <c r="W51" s="11" t="s">
        <v>154</v>
      </c>
      <c r="X51" s="11">
        <v>79161</v>
      </c>
      <c r="Y51" s="11">
        <v>8452632930</v>
      </c>
      <c r="Z51" s="11">
        <v>0</v>
      </c>
      <c r="AA51" s="13" t="s">
        <v>185</v>
      </c>
      <c r="AB51" s="13" t="s">
        <v>507</v>
      </c>
      <c r="AC51" s="13" t="s">
        <v>508</v>
      </c>
      <c r="AD51" s="11" t="s">
        <v>186</v>
      </c>
      <c r="AE51" s="13" t="s">
        <v>509</v>
      </c>
      <c r="AF51" s="12">
        <v>45694</v>
      </c>
      <c r="AG51" s="11" t="s">
        <v>402</v>
      </c>
    </row>
    <row r="52" spans="1:33" x14ac:dyDescent="0.25">
      <c r="A52" s="7">
        <v>2025</v>
      </c>
      <c r="B52" s="2">
        <v>45658</v>
      </c>
      <c r="C52" s="6">
        <v>45688</v>
      </c>
      <c r="D52" s="11" t="s">
        <v>211</v>
      </c>
      <c r="E52" s="14" t="s">
        <v>255</v>
      </c>
      <c r="F52" s="11" t="s">
        <v>343</v>
      </c>
      <c r="G52" s="11" t="s">
        <v>267</v>
      </c>
      <c r="H52" s="11" t="s">
        <v>268</v>
      </c>
      <c r="I52" s="11" t="s">
        <v>82</v>
      </c>
      <c r="J52" s="11" t="s">
        <v>387</v>
      </c>
      <c r="K52" s="12">
        <v>45566</v>
      </c>
      <c r="L52" s="15" t="s">
        <v>89</v>
      </c>
      <c r="M52" s="11" t="s">
        <v>183</v>
      </c>
      <c r="N52" s="15">
        <v>5</v>
      </c>
      <c r="O52" s="15">
        <v>0</v>
      </c>
      <c r="P52" s="15" t="s">
        <v>114</v>
      </c>
      <c r="Q52" s="15" t="s">
        <v>257</v>
      </c>
      <c r="R52" s="15">
        <v>1</v>
      </c>
      <c r="S52" s="11" t="s">
        <v>184</v>
      </c>
      <c r="T52" s="15">
        <v>16</v>
      </c>
      <c r="U52" s="11" t="s">
        <v>184</v>
      </c>
      <c r="V52" s="11">
        <v>24</v>
      </c>
      <c r="W52" s="11" t="s">
        <v>154</v>
      </c>
      <c r="X52" s="11">
        <v>79161</v>
      </c>
      <c r="Y52" s="11">
        <v>8452632930</v>
      </c>
      <c r="Z52" s="11">
        <v>0</v>
      </c>
      <c r="AA52" s="13" t="s">
        <v>185</v>
      </c>
      <c r="AB52" s="13" t="s">
        <v>510</v>
      </c>
      <c r="AC52" s="13" t="s">
        <v>511</v>
      </c>
      <c r="AD52" s="11" t="s">
        <v>186</v>
      </c>
      <c r="AE52" s="13" t="s">
        <v>512</v>
      </c>
      <c r="AF52" s="12">
        <v>45694</v>
      </c>
      <c r="AG52" s="11" t="s">
        <v>402</v>
      </c>
    </row>
    <row r="53" spans="1:33" x14ac:dyDescent="0.25">
      <c r="A53" s="7">
        <v>2025</v>
      </c>
      <c r="B53" s="2">
        <v>45658</v>
      </c>
      <c r="C53" s="6">
        <v>45688</v>
      </c>
      <c r="D53" s="11" t="s">
        <v>211</v>
      </c>
      <c r="E53" s="14" t="s">
        <v>256</v>
      </c>
      <c r="F53" s="11" t="s">
        <v>292</v>
      </c>
      <c r="G53" s="11" t="s">
        <v>344</v>
      </c>
      <c r="H53" s="11" t="s">
        <v>345</v>
      </c>
      <c r="I53" s="11" t="s">
        <v>81</v>
      </c>
      <c r="J53" s="11" t="s">
        <v>388</v>
      </c>
      <c r="K53" s="12">
        <v>45566</v>
      </c>
      <c r="L53" s="15" t="s">
        <v>89</v>
      </c>
      <c r="M53" s="11" t="s">
        <v>183</v>
      </c>
      <c r="N53" s="15">
        <v>5</v>
      </c>
      <c r="O53" s="15">
        <v>0</v>
      </c>
      <c r="P53" s="15" t="s">
        <v>114</v>
      </c>
      <c r="Q53" s="15" t="s">
        <v>257</v>
      </c>
      <c r="R53" s="15">
        <v>1</v>
      </c>
      <c r="S53" s="11" t="s">
        <v>184</v>
      </c>
      <c r="T53" s="15">
        <v>16</v>
      </c>
      <c r="U53" s="11" t="s">
        <v>184</v>
      </c>
      <c r="V53" s="11">
        <v>24</v>
      </c>
      <c r="W53" s="11" t="s">
        <v>154</v>
      </c>
      <c r="X53" s="11">
        <v>79161</v>
      </c>
      <c r="Y53" s="11">
        <v>8452632930</v>
      </c>
      <c r="Z53" s="11">
        <v>0</v>
      </c>
      <c r="AA53" s="13" t="s">
        <v>185</v>
      </c>
      <c r="AB53" s="13" t="s">
        <v>448</v>
      </c>
      <c r="AC53" s="13" t="s">
        <v>511</v>
      </c>
      <c r="AD53" s="11" t="s">
        <v>186</v>
      </c>
      <c r="AE53" s="13" t="s">
        <v>512</v>
      </c>
      <c r="AF53" s="12">
        <v>45694</v>
      </c>
      <c r="AG53" s="11" t="s">
        <v>402</v>
      </c>
    </row>
    <row r="54" spans="1:33" x14ac:dyDescent="0.25">
      <c r="A54" s="7">
        <v>2025</v>
      </c>
      <c r="B54" s="2">
        <v>45658</v>
      </c>
      <c r="C54" s="6">
        <v>45688</v>
      </c>
      <c r="D54" s="11" t="s">
        <v>211</v>
      </c>
      <c r="E54" s="14" t="s">
        <v>260</v>
      </c>
      <c r="F54" s="11" t="s">
        <v>346</v>
      </c>
      <c r="G54" s="11" t="s">
        <v>345</v>
      </c>
      <c r="H54" s="11" t="s">
        <v>347</v>
      </c>
      <c r="I54" s="11" t="s">
        <v>82</v>
      </c>
      <c r="J54" s="11" t="s">
        <v>389</v>
      </c>
      <c r="K54" s="12">
        <v>45566</v>
      </c>
      <c r="L54" s="15" t="s">
        <v>89</v>
      </c>
      <c r="M54" s="11" t="s">
        <v>183</v>
      </c>
      <c r="N54" s="15">
        <v>5</v>
      </c>
      <c r="O54" s="15">
        <v>0</v>
      </c>
      <c r="P54" s="15" t="s">
        <v>114</v>
      </c>
      <c r="Q54" s="15" t="s">
        <v>257</v>
      </c>
      <c r="R54" s="15">
        <v>1</v>
      </c>
      <c r="S54" s="11" t="s">
        <v>184</v>
      </c>
      <c r="T54" s="15">
        <v>16</v>
      </c>
      <c r="U54" s="11" t="s">
        <v>184</v>
      </c>
      <c r="V54" s="11">
        <v>24</v>
      </c>
      <c r="W54" s="11" t="s">
        <v>154</v>
      </c>
      <c r="X54" s="11">
        <v>79161</v>
      </c>
      <c r="Y54" s="11">
        <v>8452632930</v>
      </c>
      <c r="Z54" s="11">
        <v>0</v>
      </c>
      <c r="AA54" s="13" t="s">
        <v>185</v>
      </c>
      <c r="AB54" s="13" t="s">
        <v>513</v>
      </c>
      <c r="AC54" s="13" t="s">
        <v>514</v>
      </c>
      <c r="AD54" s="11" t="s">
        <v>186</v>
      </c>
      <c r="AE54" s="13" t="s">
        <v>515</v>
      </c>
      <c r="AF54" s="12">
        <v>45694</v>
      </c>
      <c r="AG54" s="11" t="s">
        <v>402</v>
      </c>
    </row>
    <row r="55" spans="1:33" x14ac:dyDescent="0.25">
      <c r="A55" s="7">
        <v>2025</v>
      </c>
      <c r="B55" s="2">
        <v>45658</v>
      </c>
      <c r="C55" s="6">
        <v>45688</v>
      </c>
      <c r="D55" s="11" t="s">
        <v>211</v>
      </c>
      <c r="E55" s="14" t="s">
        <v>275</v>
      </c>
      <c r="F55" s="11" t="s">
        <v>348</v>
      </c>
      <c r="G55" s="11" t="s">
        <v>349</v>
      </c>
      <c r="H55" s="11" t="s">
        <v>350</v>
      </c>
      <c r="I55" s="11" t="s">
        <v>81</v>
      </c>
      <c r="J55" s="11" t="s">
        <v>390</v>
      </c>
      <c r="K55" s="12">
        <v>45566</v>
      </c>
      <c r="L55" s="15" t="s">
        <v>89</v>
      </c>
      <c r="M55" s="11" t="s">
        <v>183</v>
      </c>
      <c r="N55" s="15">
        <v>5</v>
      </c>
      <c r="O55" s="15">
        <v>0</v>
      </c>
      <c r="P55" s="15" t="s">
        <v>114</v>
      </c>
      <c r="Q55" s="15" t="s">
        <v>257</v>
      </c>
      <c r="R55" s="15">
        <v>1</v>
      </c>
      <c r="S55" s="11" t="s">
        <v>184</v>
      </c>
      <c r="T55" s="15">
        <v>16</v>
      </c>
      <c r="U55" s="16" t="s">
        <v>184</v>
      </c>
      <c r="V55" s="11">
        <v>24</v>
      </c>
      <c r="W55" s="11" t="s">
        <v>154</v>
      </c>
      <c r="X55" s="11">
        <v>79161</v>
      </c>
      <c r="Y55" s="11">
        <v>8452632930</v>
      </c>
      <c r="Z55" s="11">
        <v>0</v>
      </c>
      <c r="AA55" s="13" t="s">
        <v>185</v>
      </c>
      <c r="AB55" s="13" t="s">
        <v>516</v>
      </c>
      <c r="AC55" s="13" t="s">
        <v>517</v>
      </c>
      <c r="AD55" s="11" t="s">
        <v>186</v>
      </c>
      <c r="AE55" s="13" t="s">
        <v>512</v>
      </c>
      <c r="AF55" s="12">
        <v>45694</v>
      </c>
      <c r="AG55" s="11" t="s">
        <v>402</v>
      </c>
    </row>
    <row r="56" spans="1:33" x14ac:dyDescent="0.25">
      <c r="A56" s="7">
        <v>2025</v>
      </c>
      <c r="B56" s="2">
        <v>45658</v>
      </c>
      <c r="C56" s="6">
        <v>45688</v>
      </c>
      <c r="D56" s="11" t="s">
        <v>211</v>
      </c>
      <c r="E56" s="14" t="s">
        <v>391</v>
      </c>
      <c r="F56" s="17" t="s">
        <v>393</v>
      </c>
      <c r="G56" s="11" t="s">
        <v>394</v>
      </c>
      <c r="H56" s="11" t="s">
        <v>285</v>
      </c>
      <c r="I56" s="11" t="s">
        <v>82</v>
      </c>
      <c r="J56" s="11" t="s">
        <v>392</v>
      </c>
      <c r="K56" s="12">
        <v>45607</v>
      </c>
      <c r="L56" s="15" t="s">
        <v>89</v>
      </c>
      <c r="M56" s="11" t="s">
        <v>183</v>
      </c>
      <c r="N56" s="15">
        <v>5</v>
      </c>
      <c r="O56" s="15">
        <v>0</v>
      </c>
      <c r="P56" s="15" t="s">
        <v>114</v>
      </c>
      <c r="Q56" s="15" t="s">
        <v>257</v>
      </c>
      <c r="R56" s="15">
        <v>1</v>
      </c>
      <c r="S56" s="11" t="s">
        <v>184</v>
      </c>
      <c r="T56" s="15">
        <v>16</v>
      </c>
      <c r="U56" s="16" t="s">
        <v>184</v>
      </c>
      <c r="V56" s="11">
        <v>24</v>
      </c>
      <c r="W56" s="11" t="s">
        <v>154</v>
      </c>
      <c r="X56" s="11">
        <v>79161</v>
      </c>
      <c r="Y56" s="11">
        <v>8452632930</v>
      </c>
      <c r="Z56" s="11">
        <v>0</v>
      </c>
      <c r="AA56" s="13" t="s">
        <v>185</v>
      </c>
      <c r="AB56" s="13" t="s">
        <v>518</v>
      </c>
      <c r="AC56" s="13" t="s">
        <v>519</v>
      </c>
      <c r="AD56" s="11" t="s">
        <v>186</v>
      </c>
      <c r="AE56" s="13" t="s">
        <v>519</v>
      </c>
      <c r="AF56" s="12">
        <v>45694</v>
      </c>
      <c r="AG56" s="11" t="s">
        <v>402</v>
      </c>
    </row>
    <row r="57" spans="1:33" x14ac:dyDescent="0.25">
      <c r="A57" s="7">
        <v>2025</v>
      </c>
      <c r="B57" s="2">
        <v>45658</v>
      </c>
      <c r="C57" s="6">
        <v>45688</v>
      </c>
      <c r="D57" s="11" t="s">
        <v>211</v>
      </c>
      <c r="E57" s="14" t="s">
        <v>397</v>
      </c>
      <c r="F57" s="11" t="s">
        <v>398</v>
      </c>
      <c r="G57" s="11" t="s">
        <v>399</v>
      </c>
      <c r="H57" s="11" t="s">
        <v>400</v>
      </c>
      <c r="I57" s="11" t="s">
        <v>82</v>
      </c>
      <c r="J57" s="11" t="s">
        <v>401</v>
      </c>
      <c r="K57" s="12">
        <v>45615</v>
      </c>
      <c r="L57" s="15" t="s">
        <v>89</v>
      </c>
      <c r="M57" s="11" t="s">
        <v>183</v>
      </c>
      <c r="N57" s="15">
        <v>5</v>
      </c>
      <c r="O57" s="15">
        <v>0</v>
      </c>
      <c r="P57" s="15" t="s">
        <v>114</v>
      </c>
      <c r="Q57" s="15" t="s">
        <v>257</v>
      </c>
      <c r="R57" s="15">
        <v>1</v>
      </c>
      <c r="S57" s="11" t="s">
        <v>184</v>
      </c>
      <c r="T57" s="15">
        <v>16</v>
      </c>
      <c r="U57" s="16" t="s">
        <v>184</v>
      </c>
      <c r="V57" s="11">
        <v>24</v>
      </c>
      <c r="W57" s="11" t="s">
        <v>154</v>
      </c>
      <c r="X57" s="11">
        <v>79161</v>
      </c>
      <c r="Y57" s="11">
        <v>8452632930</v>
      </c>
      <c r="Z57" s="11">
        <v>0</v>
      </c>
      <c r="AA57" s="13" t="s">
        <v>185</v>
      </c>
      <c r="AB57" s="13" t="s">
        <v>520</v>
      </c>
      <c r="AC57" s="13" t="s">
        <v>521</v>
      </c>
      <c r="AD57" s="11" t="s">
        <v>186</v>
      </c>
      <c r="AE57" s="13" t="s">
        <v>522</v>
      </c>
      <c r="AF57" s="12">
        <v>45694</v>
      </c>
      <c r="AG57" s="11" t="s">
        <v>402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4" xr:uid="{00000000-0002-0000-0000-000000000000}">
      <formula1>Hidden_18</formula1>
    </dataValidation>
    <dataValidation type="list" allowBlank="1" showErrorMessage="1" sqref="L8:L204" xr:uid="{00000000-0002-0000-0000-000001000000}">
      <formula1>Hidden_211</formula1>
    </dataValidation>
    <dataValidation type="list" allowBlank="1" showErrorMessage="1" sqref="P8:P204" xr:uid="{00000000-0002-0000-0000-000002000000}">
      <formula1>Hidden_315</formula1>
    </dataValidation>
    <dataValidation type="list" allowBlank="1" showErrorMessage="1" sqref="W8:W204" xr:uid="{00000000-0002-0000-0000-000003000000}">
      <formula1>Hidden_422</formula1>
    </dataValidation>
  </dataValidations>
  <hyperlinks>
    <hyperlink ref="AA8" r:id="rId1" xr:uid="{00000000-0004-0000-0000-000000000000}"/>
    <hyperlink ref="AA9:AA28" r:id="rId2" display="h.ayuntamientoebano@gmail.com" xr:uid="{00000000-0004-0000-0000-000001000000}"/>
    <hyperlink ref="AA29" r:id="rId3" xr:uid="{00000000-0004-0000-0000-000002000000}"/>
    <hyperlink ref="AA30:AA44" r:id="rId4" display="h.ayuntamientoebano@gmail.com" xr:uid="{00000000-0004-0000-0000-000003000000}"/>
    <hyperlink ref="AA45" r:id="rId5" xr:uid="{00000000-0004-0000-0000-000004000000}"/>
    <hyperlink ref="AA46:AA53" r:id="rId6" display="h.ayuntamientoebano@gmail.com" xr:uid="{00000000-0004-0000-0000-000005000000}"/>
    <hyperlink ref="AA54" r:id="rId7" xr:uid="{00000000-0004-0000-0000-000006000000}"/>
    <hyperlink ref="AA55" r:id="rId8" xr:uid="{00000000-0004-0000-0000-000007000000}"/>
    <hyperlink ref="AA56" r:id="rId9" xr:uid="{00000000-0004-0000-0000-000008000000}"/>
    <hyperlink ref="AA57" r:id="rId10" xr:uid="{00000000-0004-0000-0000-000009000000}"/>
    <hyperlink ref="AB8" r:id="rId11" xr:uid="{1942B18D-CF9D-4137-81B1-9310C95C9DC9}"/>
    <hyperlink ref="AB9" r:id="rId12" xr:uid="{91847102-CA9E-4550-B3DE-FE378835300A}"/>
    <hyperlink ref="AB10" r:id="rId13" xr:uid="{6BFC24EE-CA1D-4031-BC20-C728F351A862}"/>
    <hyperlink ref="AB11" r:id="rId14" xr:uid="{4EC90A41-A739-4E12-A467-DAC0CA975C16}"/>
    <hyperlink ref="AB12" r:id="rId15" xr:uid="{98FB5BF4-BAFC-4208-B67F-3EDFBD9701A3}"/>
    <hyperlink ref="AB13" r:id="rId16" xr:uid="{4C50406C-109A-4426-B3D0-884D3BF3C5B3}"/>
    <hyperlink ref="AB14" r:id="rId17" xr:uid="{F3F02175-CEC9-4B80-AFB9-74AFC3686CEC}"/>
    <hyperlink ref="AB15" r:id="rId18" xr:uid="{1CB286FE-FFF9-4110-B499-6C1641E74989}"/>
    <hyperlink ref="AB16" r:id="rId19" xr:uid="{82799A5B-5481-4304-A005-DECF7D0CB151}"/>
    <hyperlink ref="AB17" r:id="rId20" xr:uid="{6CAB56CF-9C31-492A-9CA2-9FFA000F5327}"/>
    <hyperlink ref="AB18" r:id="rId21" xr:uid="{CA96E02A-059A-4DA7-A795-87038399FFA4}"/>
    <hyperlink ref="AB20" r:id="rId22" xr:uid="{7254610B-E321-44D4-8CF7-FEFE7F5DF30E}"/>
    <hyperlink ref="AB21" r:id="rId23" xr:uid="{6AB5CEB0-37FF-4DA1-BD11-85096AF6C4AA}"/>
    <hyperlink ref="AB22" r:id="rId24" xr:uid="{F7FF3DF8-671A-4DDF-A373-EF06D0512F8C}"/>
    <hyperlink ref="AB23" r:id="rId25" xr:uid="{173B114C-557F-405C-8167-59732723BDF9}"/>
    <hyperlink ref="AB24" r:id="rId26" xr:uid="{C2E370A7-0F21-471B-A341-6BAA5B5E4949}"/>
    <hyperlink ref="AB25" r:id="rId27" xr:uid="{506467A0-D8AB-4D93-96E0-C824DAC2260F}"/>
    <hyperlink ref="AB26" r:id="rId28" xr:uid="{0D275B2B-3A5F-46BC-8EF6-035577EF877F}"/>
    <hyperlink ref="AB27" r:id="rId29" xr:uid="{79CE5C02-605C-4AC0-8A79-4AF49A11E235}"/>
    <hyperlink ref="AB28" r:id="rId30" xr:uid="{77BC11F4-67DA-4556-8C4C-FB47C39E4E65}"/>
    <hyperlink ref="AB29" r:id="rId31" xr:uid="{51DD298B-5D8C-4CC2-A862-09C636A0B583}"/>
    <hyperlink ref="AB30" r:id="rId32" xr:uid="{5751C006-9320-4820-AD5C-D621AA743DC0}"/>
    <hyperlink ref="AB31" r:id="rId33" xr:uid="{B47D03C1-09DA-4A64-AABD-40B750E0F6EB}"/>
    <hyperlink ref="AB32" r:id="rId34" xr:uid="{3105DC19-FBE8-4588-A8AB-B2832ADC0F9F}"/>
    <hyperlink ref="AB33" r:id="rId35" xr:uid="{563CEF8A-B4D3-4C53-A246-26ECA4A14237}"/>
    <hyperlink ref="AB34" r:id="rId36" xr:uid="{CE1B8760-8280-4C8B-BB9D-296917557F46}"/>
    <hyperlink ref="AB35" r:id="rId37" xr:uid="{E826DCC8-97A3-4FB0-B609-F0D0631C5197}"/>
    <hyperlink ref="AB36" r:id="rId38" xr:uid="{7B898987-3A59-4481-8F98-0D2295FB6AF8}"/>
    <hyperlink ref="AB37" r:id="rId39" xr:uid="{4B75094E-F3BF-4E41-B6D3-5FF49A17E2AD}"/>
    <hyperlink ref="AB38" r:id="rId40" xr:uid="{0560AE7D-6429-4B54-A9F3-392D62DA8717}"/>
    <hyperlink ref="AB39" r:id="rId41" xr:uid="{1E938508-3603-4F33-9A19-9E51F4ADFBAE}"/>
    <hyperlink ref="AB40" r:id="rId42" xr:uid="{BB949EBA-A561-43E7-AB13-C2CC31FD1B05}"/>
    <hyperlink ref="AB41" r:id="rId43" xr:uid="{1AADC58F-BCD4-4335-9F97-19DC89FBD4C2}"/>
    <hyperlink ref="AB42" r:id="rId44" xr:uid="{B1C1DA54-4863-4E43-8749-E2F18426994B}"/>
    <hyperlink ref="AB43" r:id="rId45" xr:uid="{609A0F9B-AB11-41BE-9F04-0C5E4FF1AE2E}"/>
    <hyperlink ref="AB44" r:id="rId46" xr:uid="{D3960A15-195A-4D85-A455-1E07426A337F}"/>
    <hyperlink ref="AB45" r:id="rId47" xr:uid="{D2AD27DE-DD25-4974-8D45-06155BAE4EEF}"/>
    <hyperlink ref="AB46" r:id="rId48" xr:uid="{D9497291-A21D-4887-820E-10EF36752333}"/>
    <hyperlink ref="AB47" r:id="rId49" xr:uid="{C8910D0C-1F46-41FE-9427-EE684A9C73CF}"/>
    <hyperlink ref="AB48" r:id="rId50" xr:uid="{0A7D0685-EA6F-4E56-ABE3-AFB0464CCEF8}"/>
    <hyperlink ref="AB49" r:id="rId51" xr:uid="{DF72ED1E-9F09-456F-BE57-F35197460D95}"/>
    <hyperlink ref="AB50" r:id="rId52" xr:uid="{4586BF59-273B-4268-A37F-6D8DD96FCC37}"/>
    <hyperlink ref="AB52" r:id="rId53" xr:uid="{A65F8563-2E45-4D9F-875D-996CCA6C67A1}"/>
    <hyperlink ref="AB55" r:id="rId54" xr:uid="{73DDB221-BD0A-4DCA-8C2F-D91622714ECD}"/>
    <hyperlink ref="AB53" r:id="rId55" xr:uid="{4791043D-AE9C-4555-94AA-64934DBC8684}"/>
    <hyperlink ref="AB54" r:id="rId56" xr:uid="{A5487A5F-6A85-479F-A65A-0D25200EEF5B}"/>
    <hyperlink ref="AB51" r:id="rId57" xr:uid="{8B8E4F0C-C4AA-4F1D-A3DA-5FC54CE690E4}"/>
    <hyperlink ref="AB56" r:id="rId58" xr:uid="{66FC0047-D833-4FEA-94E4-DF313C1BC9F2}"/>
    <hyperlink ref="AC8" r:id="rId59" xr:uid="{A42C9C9A-E903-48A7-9124-51AFF0CB2BC8}"/>
    <hyperlink ref="AC9" r:id="rId60" xr:uid="{14007C94-B51C-437F-B263-63EAF118B0E2}"/>
    <hyperlink ref="AC10" r:id="rId61" xr:uid="{C63DD244-365A-4119-A98D-97B1083726D9}"/>
    <hyperlink ref="AC11" r:id="rId62" xr:uid="{21836354-8E19-4C49-95BE-E29AFE745C04}"/>
    <hyperlink ref="AC12" r:id="rId63" xr:uid="{ECFBEBDA-28F2-4D89-A414-F45C70ACB832}"/>
    <hyperlink ref="AC13" r:id="rId64" xr:uid="{998B905B-0F3B-40B5-B367-026E6713F53B}"/>
    <hyperlink ref="AC14" r:id="rId65" xr:uid="{C35E331D-68C1-4DE0-8B44-94FE1C45AAC7}"/>
    <hyperlink ref="AC15" r:id="rId66" xr:uid="{BF916028-6717-4E65-A793-0EFB9C6C0AAF}"/>
    <hyperlink ref="AC16" r:id="rId67" xr:uid="{41DE8958-B30B-4A48-A3AA-A82E886095CA}"/>
    <hyperlink ref="AC17" r:id="rId68" xr:uid="{5FAA2264-A0D0-4B8C-8CF4-07CA405FCD9D}"/>
    <hyperlink ref="AC18" r:id="rId69" xr:uid="{FD00AE9B-BE20-414F-AEBA-F4ACF8106C1B}"/>
    <hyperlink ref="AC20" r:id="rId70" xr:uid="{75E52FCA-1E3D-474E-9907-BA6BC10467C4}"/>
    <hyperlink ref="AC21" r:id="rId71" xr:uid="{40EBBB8A-EB5D-4481-944E-631E92D69524}"/>
    <hyperlink ref="AC22" r:id="rId72" xr:uid="{FD5CF46C-02B8-4CC9-8A22-C28F5A9F67B6}"/>
    <hyperlink ref="AC23" r:id="rId73" xr:uid="{024FF341-B912-44AF-8B62-17B0A0D0D4C7}"/>
    <hyperlink ref="AC24" r:id="rId74" xr:uid="{6B9BD2E8-431F-467D-AB06-7847F69D454E}"/>
    <hyperlink ref="AC26" r:id="rId75" xr:uid="{0149F647-5FEA-4722-8C9C-FE9860128810}"/>
    <hyperlink ref="AC27" r:id="rId76" xr:uid="{75333F68-D434-41CE-9E52-7923BDF0FDEA}"/>
    <hyperlink ref="AC28" r:id="rId77" xr:uid="{5FB5517A-7650-4E9F-83A7-5E662FB352B0}"/>
    <hyperlink ref="AC29" r:id="rId78" xr:uid="{E6512CBA-EEDB-4BE3-9578-A46D92739892}"/>
    <hyperlink ref="AC30" r:id="rId79" xr:uid="{D9722664-2F35-4669-85E7-1684A6298D8C}"/>
    <hyperlink ref="AC31" r:id="rId80" xr:uid="{8DF07F68-5CC6-495D-8AA1-D9C31D3A1472}"/>
    <hyperlink ref="AC32" r:id="rId81" xr:uid="{E868DA0D-ED10-4CA8-BBFE-0D3FEC533202}"/>
    <hyperlink ref="AC33" r:id="rId82" xr:uid="{47D31AD5-FB84-4416-85F8-5D103683AF66}"/>
    <hyperlink ref="AC37" r:id="rId83" xr:uid="{5A030867-8187-4662-BD64-3A224CE6767C}"/>
    <hyperlink ref="AC39" r:id="rId84" xr:uid="{2EBD1E76-2589-4FA6-9212-77D39BCBB16F}"/>
    <hyperlink ref="AC40" r:id="rId85" xr:uid="{57C63675-6870-4D93-9C47-4BD663D98668}"/>
    <hyperlink ref="AC44" r:id="rId86" xr:uid="{9C929894-DF30-43F9-A70B-AA9BDCA05D74}"/>
    <hyperlink ref="AC45" r:id="rId87" xr:uid="{584764C9-3CE0-43E1-A370-D5816D55E8D4}"/>
    <hyperlink ref="AC46" r:id="rId88" xr:uid="{FC13C9E1-5010-44F6-95B2-177065EA6952}"/>
    <hyperlink ref="AC47" r:id="rId89" xr:uid="{4FE4370A-5EF6-4495-BA3E-2122A7EE5B6B}"/>
    <hyperlink ref="AC50" r:id="rId90" xr:uid="{A64EDB4E-1778-43FA-8CCA-DBC712314DD1}"/>
    <hyperlink ref="AC54" r:id="rId91" xr:uid="{4C04D0AA-B83D-440A-8CF8-8F9716EAF3EE}"/>
    <hyperlink ref="AC34" r:id="rId92" xr:uid="{E409B91A-4B3F-441E-B9CE-2E9741C8E6BB}"/>
    <hyperlink ref="AC35" r:id="rId93" xr:uid="{465639B9-1171-4D8B-93A3-118CBB441A47}"/>
    <hyperlink ref="AC36" r:id="rId94" xr:uid="{CAC3A1A0-6554-441D-B36F-B6003E1BA1C5}"/>
    <hyperlink ref="AC38" r:id="rId95" xr:uid="{3FFE84AC-AE80-456D-B7CA-02121B8ABD98}"/>
    <hyperlink ref="AC41" r:id="rId96" xr:uid="{D1105F4C-8FA8-4802-BE94-5E15B0F097A1}"/>
    <hyperlink ref="AC42" r:id="rId97" xr:uid="{E66126C1-0662-4381-BD4F-D899BCC374FA}"/>
    <hyperlink ref="AC43" r:id="rId98" xr:uid="{D4EE4112-1BDF-49B0-9F3A-67C72B4CFF0F}"/>
    <hyperlink ref="AC51" r:id="rId99" xr:uid="{DD03CE45-A95A-4A6F-A0DC-5D7D9E041ECE}"/>
    <hyperlink ref="AC53" r:id="rId100" xr:uid="{FB5AAE23-A938-46BB-8CAF-ACDB04244F1F}"/>
    <hyperlink ref="AC52" r:id="rId101" xr:uid="{316CB7AB-EBC6-4622-93A4-06A3CDB5F0A5}"/>
    <hyperlink ref="AC48" r:id="rId102" xr:uid="{40A1BD3F-6A3E-4092-A226-8398690FED87}"/>
    <hyperlink ref="AC49" r:id="rId103" xr:uid="{3D6ABFD8-A38A-4AE8-8076-18EBC4755A82}"/>
    <hyperlink ref="AC55" r:id="rId104" xr:uid="{FFD1ED3E-9FA5-438B-983F-E8A26F747FF1}"/>
    <hyperlink ref="AC56" r:id="rId105" xr:uid="{DC34D035-7BD9-44BE-88CA-D5B614A4CD6E}"/>
    <hyperlink ref="AE8" r:id="rId106" xr:uid="{E51BA95B-56A7-4645-BF9C-D3093E63157A}"/>
    <hyperlink ref="AE9" r:id="rId107" xr:uid="{6755283F-7A8D-4E43-BADF-6D889B7B85DD}"/>
    <hyperlink ref="AE10" r:id="rId108" xr:uid="{98B4431E-D2A5-4B69-BAFB-FCD9264FA82A}"/>
    <hyperlink ref="AE11" r:id="rId109" xr:uid="{6E87142D-37C3-4179-9410-8A9753A8D03D}"/>
    <hyperlink ref="AE12" r:id="rId110" xr:uid="{63265EDC-E605-42CB-A6C4-5123AF4F4988}"/>
    <hyperlink ref="AE13" r:id="rId111" xr:uid="{C4F62653-7DFF-47FA-AAA1-47EE41E35CFB}"/>
    <hyperlink ref="AE14" r:id="rId112" xr:uid="{7FEFA34F-8382-4706-A7B0-CA47C5647EC8}"/>
    <hyperlink ref="AE15" r:id="rId113" xr:uid="{DC829EF4-6FCB-4BA3-ADC2-D3A93AD14B0E}"/>
    <hyperlink ref="AE16" r:id="rId114" xr:uid="{5541113C-D346-46E7-8ACB-8E04E89756D4}"/>
    <hyperlink ref="AE17" r:id="rId115" xr:uid="{D68CCC42-49EE-4014-ACD2-CBCCA5CEDA1F}"/>
    <hyperlink ref="AE18" r:id="rId116" xr:uid="{726EDECA-9188-4A37-85EB-2AF8DFB9CC11}"/>
    <hyperlink ref="AE20" r:id="rId117" xr:uid="{B828F81C-9F0F-4AA1-91D1-A3CE86237983}"/>
    <hyperlink ref="AE21" r:id="rId118" xr:uid="{39228DA5-9871-42FE-B2A6-53A2D61FCD17}"/>
    <hyperlink ref="AE22" r:id="rId119" xr:uid="{3FE2C617-319A-4EE2-BEA5-DFEB490EF224}"/>
    <hyperlink ref="AE23" r:id="rId120" xr:uid="{435FFE18-0594-46F7-A3C1-0A5D99B7D61F}"/>
    <hyperlink ref="AE24" r:id="rId121" xr:uid="{6CDA3D56-497B-4558-A504-806D0BBC0E28}"/>
    <hyperlink ref="AE25" r:id="rId122" xr:uid="{E5F309E1-8F69-408D-9BED-6987794FD3C6}"/>
    <hyperlink ref="AE26" r:id="rId123" xr:uid="{F1CC46B1-8A3A-4E99-B5BA-25CB864B92C1}"/>
    <hyperlink ref="AE27" r:id="rId124" xr:uid="{B6C8E3BC-1D1F-4565-8CC2-55B05C458BC1}"/>
    <hyperlink ref="AE28" r:id="rId125" xr:uid="{BDB01583-CFE9-4BEC-9D50-B591343C6203}"/>
    <hyperlink ref="AE29" r:id="rId126" xr:uid="{171BF9E0-1B7C-474E-95D1-93F467793FBA}"/>
    <hyperlink ref="AE30" r:id="rId127" xr:uid="{104214A8-D7A4-4EF8-AAF7-5F6E90C4220B}"/>
    <hyperlink ref="AE31" r:id="rId128" xr:uid="{78F6422C-F1C4-4754-BBA8-0EF60E951210}"/>
    <hyperlink ref="AE32" r:id="rId129" xr:uid="{A83C2AAD-2353-43A0-8DBF-65D797019582}"/>
    <hyperlink ref="AE33" r:id="rId130" xr:uid="{FED94B7A-12F6-4518-B6EA-4CC3DA203C57}"/>
    <hyperlink ref="AE34" r:id="rId131" xr:uid="{3B7CC211-98A9-4B35-98E3-AD707E1EB643}"/>
    <hyperlink ref="AE35" r:id="rId132" xr:uid="{EB5AD0F5-91DA-437B-999D-C061CE156ECB}"/>
    <hyperlink ref="AE36" r:id="rId133" xr:uid="{48F636A0-0EC2-4AF6-9643-6C01B49AF0B1}"/>
    <hyperlink ref="AE37" r:id="rId134" xr:uid="{8754086E-FA98-4092-93C8-D26D7EF9D5BF}"/>
    <hyperlink ref="AE38" r:id="rId135" xr:uid="{0E80D7CC-5CAD-4BD5-A016-84F31184FA99}"/>
    <hyperlink ref="AE39" r:id="rId136" xr:uid="{12958D4B-E303-4A46-89F8-2F8EAA318010}"/>
    <hyperlink ref="AE40" r:id="rId137" xr:uid="{93CD6E71-A421-4915-8BFB-906589A536B8}"/>
    <hyperlink ref="AE41" r:id="rId138" xr:uid="{A4AD542B-A011-4E57-9729-8EA5E76F49CE}"/>
    <hyperlink ref="AE42" r:id="rId139" xr:uid="{19F2E4BB-DB45-4BC6-BC05-49BF3C8B04EB}"/>
    <hyperlink ref="AE43" r:id="rId140" xr:uid="{B0CFB592-C4D7-4D5F-9F47-D797EC157C37}"/>
    <hyperlink ref="AE44" r:id="rId141" xr:uid="{E6ED3E04-0CC1-4EB6-AAB8-688351319FA6}"/>
    <hyperlink ref="AE45" r:id="rId142" xr:uid="{83415269-B092-4224-A831-BDB5EA8E59DE}"/>
    <hyperlink ref="AE46" r:id="rId143" xr:uid="{E2509F5E-25EC-405E-8A6B-E1CFBCEDE5A5}"/>
    <hyperlink ref="AE47" r:id="rId144" xr:uid="{16EFC3AC-0474-4DB1-AA59-F96D78D0DF4E}"/>
    <hyperlink ref="AE48" r:id="rId145" xr:uid="{0999295F-4F80-40F7-99E0-EE409A5B6AFE}"/>
    <hyperlink ref="AE49" r:id="rId146" xr:uid="{BFA2C8CC-E9C7-440A-A00F-66DBF789DD9D}"/>
    <hyperlink ref="AE50" r:id="rId147" xr:uid="{C109C8E4-A5CD-42B2-8A20-98000465E03F}"/>
    <hyperlink ref="AE51" r:id="rId148" xr:uid="{96257F3E-C7A5-4661-83BD-CD69BD5BB2D4}"/>
    <hyperlink ref="AE52" r:id="rId149" xr:uid="{45A5EB70-83F2-4D27-8019-EEF6A169238F}"/>
    <hyperlink ref="AE53" r:id="rId150" xr:uid="{C483CFAA-57B5-432F-8EE8-9343052873FE}"/>
    <hyperlink ref="AE55" r:id="rId151" xr:uid="{9E8E56DE-825A-4B92-8935-BE79550118A2}"/>
    <hyperlink ref="AE54" r:id="rId152" xr:uid="{3EC15F5D-6D6D-4691-AF19-92DADCB6B46A}"/>
    <hyperlink ref="AE56" r:id="rId153" xr:uid="{4526FC1A-8BD4-4AF1-9771-A3D8CE514EE8}"/>
    <hyperlink ref="AB57" r:id="rId154" xr:uid="{706BEE16-1C66-4931-9C8B-2867E2C3008E}"/>
    <hyperlink ref="AE57" r:id="rId155" xr:uid="{AB8C3199-5EE6-4B4B-AF57-DA273A38C9B5}"/>
    <hyperlink ref="AC57" r:id="rId156" xr:uid="{D593735D-BC51-4F90-9E9C-CBD2777B86AF}"/>
  </hyperlinks>
  <pageMargins left="0.7" right="0.7" top="0.75" bottom="0.75" header="0.3" footer="0.3"/>
  <pageSetup paperSize="9" orientation="portrait" horizontalDpi="0" verticalDpi="0" r:id="rId15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2024-03-21T16:48:29Z</dcterms:created>
  <dcterms:modified xsi:type="dcterms:W3CDTF">2025-02-07T02:20:41Z</dcterms:modified>
</cp:coreProperties>
</file>