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<sst xmlns="http://schemas.openxmlformats.org/spreadsheetml/2006/main" count="3453" uniqueCount="933">
  <si>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</si>
  <si>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</si>
  <si>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</si>
  <si>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</si>
  <si>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</si>
  <si>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</si>
  <si>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</si>
  <si>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</si>
  <si>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</si>
  <si>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</si>
  <si>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</si>
  <si>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</si>
  <si>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</si>
  <si>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</si>
  <si>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</si>
  <si>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</si>
  <si>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</si>
  <si>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</si>
  <si>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</si>
  <si>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</si>
  <si>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</si>
  <si>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</si>
  <si>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</si>
  <si>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</si>
  <si>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</si>
  <si>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</si>
  <si>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</si>
  <si>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</si>
  <si>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</si>
  <si>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</si>
  <si>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</si>
  <si>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</si>
  <si>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</si>
  <si>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</si>
  <si>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</si>
  <si>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</si>
  <si>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</si>
  <si>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</si>
  <si>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</si>
  <si>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</si>
  <si>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</si>
  <si>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</si>
  <si>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</si>
  <si>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</si>
  <si>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</si>
  <si>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</si>
  <si>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</si>
  <si>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</si>
  <si>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</si>
  <si>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</si>
  <si>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</si>
  <si>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</si>
  <si>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</si>
  <si>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</si>
  <si>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</si>
  <si>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</si>
  <si>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</si>
  <si>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</si>
  <si>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</si>
  <si>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</si>
  <si>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</si>
  <si>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</si>
  <si>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</si>
  <si>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</si>
  <si>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</si>
  <si>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</si>
  <si>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</si>
  <si>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</si>
  <si>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</si>
  <si>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</si>
  <si>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</si>
  <si>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</si>
  <si>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</si>
  <si>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</si>
  <si>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</si>
  <si>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</si>
  <si>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</si>
  <si>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</si>
  <si>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</si>
  <si>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</si>
  <si>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</si>
  <si>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</si>
  <si>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</si>
  <si>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</si>
  <si>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</si>
  <si>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</si>
  <si>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</si>
  <si>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</si>
  <si>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</si>
  <si>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</si>
  <si>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</si>
  <si>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</si>
  <si>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</si>
  <si>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</si>
  <si>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</si>
  <si>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</si>
  <si>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</si>
  <si>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</si>
  <si>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</si>
  <si>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</si>
  <si>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</si>
  <si>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</si>
  <si>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</si>
  <si>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</si>
  <si>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</si>
  <si>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</si>
  <si>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</si>
  <si>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</si>
  <si>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</si>
  <si>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</si>
  <si>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</si>
  <si>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</si>
  <si>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</si>
  <si>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</si>
  <si>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</si>
  <si>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</si>
  <si>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</si>
  <si>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</si>
  <si>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</si>
  <si>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</si>
  <si>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</si>
  <si>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</si>
  <si>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</si>
  <si>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</si>
  <si>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</si>
  <si>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</si>
  <si>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</si>
  <si>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</si>
  <si>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</si>
  <si>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</si>
  <si>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</si>
  <si>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</si>
  <si>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</si>
  <si>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</si>
  <si>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</si>
  <si>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</si>
  <si>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</si>
  <si>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</si>
  <si>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</si>
  <si>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</si>
  <si>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</si>
  <si>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</si>
  <si>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</si>
  <si>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</si>
  <si>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</si>
  <si>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</si>
  <si>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</si>
  <si>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</si>
  <si>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</si>
  <si>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</si>
  <si>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</si>
  <si>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</si>
  <si>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</si>
  <si>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</si>
  <si>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</si>
  <si>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</si>
  <si>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</si>
  <si>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</si>
  <si>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</si>
  <si>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</si>
  <si>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</si>
  <si>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</si>
  <si>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</si>
  <si>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</si>
  <si>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</si>
  <si>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</si>
  <si>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</si>
  <si>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</si>
  <si>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</si>
  <si>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</si>
  <si>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</si>
  <si>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</si>
  <si>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</si>
  <si>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</si>
  <si>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</si>
  <si>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</si>
  <si>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</si>
  <si>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</si>
  <si>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</si>
  <si>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</si>
  <si>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</si>
  <si>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</si>
  <si>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</si>
  <si>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</si>
  <si>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</si>
  <si>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</si>
  <si>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</si>
  <si>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</si>
  <si>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</si>
  <si>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</si>
  <si>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</si>
  <si>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</si>
  <si>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</si>
  <si>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</si>
  <si>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</si>
  <si>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</si>
  <si>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</si>
  <si>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</si>
  <si>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</si>
  <si>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</si>
  <si>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</si>
  <si>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</si>
  <si>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</si>
  <si>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</si>
  <si>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</si>
  <si>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</si>
  <si>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</si>
  <si>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</si>
  <si>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</si>
  <si>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</si>
  <si>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</si>
  <si>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</si>
  <si>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</si>
  <si>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</si>
  <si>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</si>
  <si>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</si>
  <si>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</si>
  <si>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</si>
  <si>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</si>
  <si>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</si>
  <si>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</si>
  <si>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</si>
  <si>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</si>
  <si>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</si>
  <si>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</si>
  <si>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</si>
  <si>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</si>
  <si>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</si>
  <si>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</si>
  <si>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</si>
  <si>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</si>
  <si>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</si>
  <si>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</si>
  <si>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</si>
  <si>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</si>
  <si>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</si>
  <si>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</si>
  <si>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</si>
  <si>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</si>
  <si>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</si>
  <si>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</si>
  <si>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</si>
  <si>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</si>
  <si>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</si>
  <si>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</si>
  <si>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</si>
  <si>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</si>
  <si>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</si>
  <si>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</si>
  <si>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</si>
  <si>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</si>
  <si>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</si>
  <si>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</si>
  <si>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</si>
  <si>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</si>
  <si>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</si>
  <si>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</si>
  <si>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</si>
  <si>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</si>
  <si>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</si>
  <si>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</si>
  <si>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</si>
  <si>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</si>
  <si>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</si>
  <si>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</si>
  <si>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</si>
  <si>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</si>
  <si>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</si>
  <si>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</si>
  <si>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</si>
  <si>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</si>
  <si>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</si>
  <si>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</si>
  <si>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</si>
  <si>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</si>
  <si>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</si>
  <si>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</si>
  <si>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</si>
  <si>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</si>
  <si>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</si>
  <si>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</si>
  <si>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</si>
  <si>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</si>
  <si>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</si>
  <si>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</si>
  <si>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</si>
  <si>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</si>
  <si>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</si>
  <si>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</si>
  <si>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</si>
  <si>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</si>
  <si>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</si>
  <si>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</si>
  <si>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</si>
  <si>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</si>
  <si>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</si>
  <si>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</si>
  <si>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</si>
  <si>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</si>
  <si>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</si>
  <si>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</si>
  <si>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</si>
  <si>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</si>
  <si>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</si>
  <si>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</si>
  <si>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</si>
  <si>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</si>
  <si>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</si>
  <si>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</si>
  <si>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</si>
  <si>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</si>
  <si>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</si>
  <si>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</si>
  <si>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</si>
  <si>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</si>
  <si>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</si>
  <si>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</si>
  <si>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</si>
  <si>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</si>
  <si>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</si>
  <si>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</si>
  <si>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</si>
  <si>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</si>
  <si>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</si>
  <si>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</si>
  <si>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</si>
  <si>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</si>
  <si>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</si>
  <si>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</si>
  <si>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</si>
  <si>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</si>
  <si>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</si>
  <si>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</si>
  <si>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</si>
  <si>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</si>
  <si>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</si>
  <si>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</si>
  <si>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</si>
  <si>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</si>
  <si>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</si>
  <si>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</si>
  <si>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</si>
  <si>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</si>
  <si>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</si>
  <si>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</si>
  <si>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</si>
  <si>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</si>
  <si>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</si>
  <si>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</si>
  <si>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</si>
  <si>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</si>
  <si>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</si>
  <si>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</si>
  <si>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</si>
  <si>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</si>
  <si>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</si>
  <si>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</si>
  <si>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</si>
  <si>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</si>
  <si>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</si>
  <si>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</si>
  <si>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</si>
  <si>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</si>
  <si>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</si>
  <si>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</si>
  <si>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</si>
  <si>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 xml:space="preserve">PRESENCIAL </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</si>
  <si>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</si>
  <si>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</si>
  <si>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</si>
  <si>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</si>
  <si>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</si>
  <si>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</si>
  <si>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</si>
  <si>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</si>
  <si>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</si>
  <si>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</si>
  <si>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</si>
  <si>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</si>
  <si>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</si>
  <si>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</si>
  <si>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</si>
  <si>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</si>
  <si>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</si>
  <si>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</si>
  <si>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</si>
  <si>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</si>
  <si>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</si>
  <si>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</si>
  <si>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</si>
  <si>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</si>
  <si>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</si>
  <si>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</si>
  <si>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</si>
  <si>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</si>
  <si>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</si>
  <si>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</si>
  <si>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</si>
  <si>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</si>
  <si>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</si>
  <si>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</si>
  <si>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</si>
  <si>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</si>
  <si>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</si>
  <si>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</si>
  <si>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</si>
  <si>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</si>
  <si>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</si>
  <si>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</si>
  <si>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</si>
  <si>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</si>
  <si>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</si>
  <si>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</si>
  <si>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</si>
  <si>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</si>
  <si>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</si>
  <si>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</si>
  <si>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</si>
  <si>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</si>
  <si>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</si>
  <si>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</si>
  <si>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</si>
  <si>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</si>
  <si>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</si>
  <si>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</si>
  <si>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</si>
  <si>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</si>
  <si>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</si>
  <si>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</si>
  <si>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</si>
  <si>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</si>
  <si>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</si>
  <si>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</si>
  <si>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</si>
  <si>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</si>
  <si>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</si>
  <si>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</si>
  <si>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</si>
  <si>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</si>
  <si>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</si>
  <si>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</si>
  <si>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</si>
  <si>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</si>
  <si>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</si>
  <si>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</si>
  <si>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</si>
  <si>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</si>
  <si>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</si>
  <si>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</si>
  <si>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</si>
  <si>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</si>
  <si>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</si>
  <si>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</si>
  <si>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</si>
  <si>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</si>
  <si>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</si>
  <si>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</si>
  <si>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</si>
  <si>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</si>
  <si>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</si>
  <si>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</si>
  <si>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</si>
  <si>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</si>
  <si>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</si>
  <si>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</si>
  <si>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</si>
  <si>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</si>
  <si>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</si>
  <si>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</si>
  <si>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</si>
  <si>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</si>
  <si>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</si>
  <si>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</si>
  <si>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</si>
  <si>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</si>
  <si>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</si>
  <si>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</si>
  <si>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</si>
  <si>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</si>
  <si>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</si>
  <si>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</si>
  <si>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</si>
  <si>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</si>
  <si>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</si>
  <si>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</si>
  <si>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</si>
  <si>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</si>
  <si>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</si>
  <si>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</si>
  <si>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</si>
  <si>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</si>
  <si>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</si>
  <si>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</si>
  <si>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</si>
  <si>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</si>
  <si>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</si>
  <si>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</si>
  <si>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</si>
  <si>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</si>
  <si>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</si>
  <si>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</si>
  <si>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</si>
  <si>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</si>
  <si>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</si>
  <si>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</si>
  <si>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</si>
  <si>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</si>
  <si>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</si>
  <si>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</si>
  <si>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</si>
  <si>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</si>
  <si>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</si>
  <si>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</si>
  <si>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</si>
  <si>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</si>
  <si>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</si>
  <si>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</si>
  <si>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</si>
  <si>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</si>
  <si>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</si>
  <si>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</si>
  <si>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</si>
  <si>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</si>
  <si>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</si>
  <si>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</si>
  <si>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</si>
  <si>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</si>
  <si>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</si>
  <si>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</si>
  <si>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</si>
  <si>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</si>
  <si>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</si>
  <si>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</si>
  <si>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</si>
  <si>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</si>
  <si>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</si>
  <si>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</si>
  <si>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</si>
  <si>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</si>
  <si>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</si>
  <si>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</si>
  <si>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</si>
  <si>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</si>
  <si>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</si>
  <si>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</si>
  <si>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</si>
  <si>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</si>
  <si>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</si>
  <si>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</si>
  <si>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</si>
  <si>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</si>
  <si>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</si>
  <si>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</si>
  <si>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</si>
  <si>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</si>
  <si>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</si>
  <si>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</si>
  <si>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</si>
  <si>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</si>
  <si>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</si>
  <si>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</si>
  <si>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</si>
  <si>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</si>
  <si>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</si>
  <si>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</si>
  <si>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</si>
  <si>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</si>
  <si>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</si>
  <si>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</si>
  <si>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</si>
  <si>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</si>
  <si>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</si>
  <si>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</si>
  <si>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</si>
  <si>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</si>
  <si>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</si>
  <si>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</si>
  <si>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</si>
  <si>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</si>
  <si>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</si>
  <si>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</si>
  <si>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</si>
  <si>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</si>
  <si>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</si>
  <si>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</si>
  <si>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</si>
  <si>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</si>
  <si>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</si>
  <si>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</si>
  <si>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</si>
  <si>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</si>
  <si>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</si>
  <si>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</si>
  <si>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</si>
  <si>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</si>
  <si>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</si>
  <si>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</si>
  <si>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</si>
  <si>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</si>
  <si>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</si>
  <si>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</si>
  <si>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</si>
  <si>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</si>
  <si>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</si>
  <si>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</si>
  <si>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</si>
  <si>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</si>
  <si>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</si>
  <si>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</si>
  <si>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</si>
  <si>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</si>
  <si>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</si>
  <si>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</si>
  <si>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</si>
  <si>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</si>
  <si>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</si>
  <si>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</si>
  <si>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</si>
  <si>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</si>
  <si>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</si>
  <si>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</si>
  <si>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</si>
  <si>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</si>
  <si>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</si>
  <si>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</si>
  <si>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</si>
  <si>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</si>
  <si>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</si>
  <si>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</si>
  <si>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</si>
  <si>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</si>
  <si>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</si>
  <si>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</si>
  <si>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</si>
  <si>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</si>
  <si>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</si>
  <si>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</si>
  <si>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</si>
  <si>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</si>
  <si>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</si>
  <si>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</si>
  <si>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</si>
  <si>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</si>
  <si>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</si>
  <si>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</si>
  <si>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</si>
  <si>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</si>
  <si>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</si>
  <si>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</si>
  <si>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</si>
  <si>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</si>
  <si>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</si>
  <si>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</si>
  <si>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</si>
  <si>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</si>
  <si>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</si>
  <si>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</si>
  <si>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</si>
  <si>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</si>
  <si>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</si>
  <si>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</si>
  <si>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</si>
  <si>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</si>
  <si>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</si>
  <si>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</si>
  <si>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</si>
  <si>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</si>
  <si>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</si>
  <si>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</si>
  <si>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</si>
  <si>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</si>
  <si>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</si>
  <si>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</si>
  <si>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</si>
  <si>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</si>
  <si>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</si>
  <si>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</si>
  <si>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</si>
  <si>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</si>
  <si>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</si>
  <si>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</si>
  <si>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</si>
  <si>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</si>
  <si>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</si>
  <si>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</si>
  <si>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</si>
  <si>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</si>
  <si>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</si>
  <si>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</si>
  <si>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</si>
  <si>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</si>
  <si>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</si>
  <si>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</si>
  <si>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</si>
  <si>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</si>
  <si>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</si>
  <si>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</si>
  <si>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</si>
  <si>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</si>
  <si>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</si>
  <si>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</si>
  <si>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</si>
  <si>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</si>
  <si>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</si>
  <si>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</si>
  <si>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</si>
  <si>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</si>
  <si>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</si>
  <si>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</si>
  <si>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</si>
  <si>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</si>
  <si>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</si>
  <si>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</si>
  <si>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</si>
  <si>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</si>
  <si>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</si>
  <si>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</si>
  <si>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</si>
  <si>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</si>
  <si>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</si>
  <si>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</si>
  <si>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</si>
  <si>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</si>
  <si>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</si>
  <si>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</si>
  <si>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</si>
  <si>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</si>
  <si>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</si>
  <si>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</si>
  <si>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</si>
  <si>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</si>
  <si>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</si>
  <si>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</si>
  <si>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</si>
  <si>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</si>
  <si>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</si>
  <si>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</si>
  <si>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</si>
  <si>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</si>
  <si>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</si>
  <si>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</si>
  <si>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</si>
  <si>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</si>
  <si>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</si>
  <si>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</si>
  <si>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</si>
  <si>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</si>
  <si>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</si>
  <si>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</si>
  <si>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</si>
  <si>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</si>
  <si>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</si>
  <si>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</si>
  <si>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</si>
  <si>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</si>
  <si>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</si>
  <si>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</si>
  <si>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</si>
  <si>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</si>
  <si>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</si>
  <si>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</si>
  <si>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</si>
  <si>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</si>
  <si>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</si>
  <si>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</si>
  <si>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</si>
  <si>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</si>
  <si>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</si>
  <si>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</si>
  <si>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</si>
  <si>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</si>
  <si>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</si>
  <si>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</si>
  <si>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</si>
  <si>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</si>
  <si>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</si>
  <si>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</si>
  <si>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</si>
  <si>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</si>
  <si>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</si>
  <si>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</si>
  <si>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</si>
  <si>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</si>
  <si>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</si>
  <si>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</si>
  <si>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</si>
  <si>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</si>
  <si>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</si>
  <si>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</si>
  <si>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</si>
  <si>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</si>
  <si>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</si>
  <si>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</si>
  <si>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</si>
  <si>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</si>
  <si>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</si>
  <si>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</si>
  <si>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</si>
  <si>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</si>
  <si>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</si>
  <si>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</si>
  <si>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</si>
  <si>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</si>
  <si>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</si>
  <si>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</si>
  <si>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</si>
  <si>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</si>
  <si>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</si>
  <si>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</si>
  <si>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</si>
  <si>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</si>
  <si>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</si>
  <si>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</si>
  <si>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</si>
  <si>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</si>
  <si>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</si>
  <si>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</si>
  <si>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</si>
  <si>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</si>
  <si>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</si>
  <si>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</si>
  <si>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</si>
  <si>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</si>
  <si>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</si>
  <si>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</si>
  <si>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PRESTAMO DE INSTALACIONES DE 14 CENTROS DE DESARROLLO COMUNITARIO</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</si>
  <si>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</si>
  <si>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</si>
  <si>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</si>
  <si>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</si>
  <si>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</si>
  <si>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</si>
  <si>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</si>
  <si>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</si>
  <si>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</si>
  <si>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</si>
  <si>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</si>
  <si>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 xml:space="preserve">Para cualquier información adicional al servicio,  podrá solicitarlo con quien se encuentra como responsable o al número de teléfono de oficina: 444812-2770 o 444812-2972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</si>
  <si>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</si>
  <si>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</si>
  <si>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</si>
  <si>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</si>
  <si>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</si>
  <si>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</si>
  <si>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</si>
  <si>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</si>
  <si>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</si>
  <si>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</si>
  <si>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</si>
  <si>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</si>
  <si>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http://www.cegaipslp.org.mx/HV2024Dos.nsf/nombre_de_la_vista/5E243D9B1409960C06258C6600644E2B/$File/NO+EXISTEN+FORMATOS+OFICIALES+ALGUNO+PARA+DICHO+SERVICIO.pdf</t>
  </si>
  <si>
    <t>24 HORAS</t>
  </si>
  <si>
    <t>48 HORAS</t>
  </si>
  <si>
    <t>72 HORAS</t>
  </si>
  <si>
    <t>servicio gratuito</t>
  </si>
  <si>
    <t>SIN COSTO</t>
  </si>
  <si>
    <t>Unidad administrativa municipal</t>
  </si>
  <si>
    <t>No aplica</t>
  </si>
  <si>
    <t>El primer paso suele ser presentar una reclamación directamente ante la Secretaria o Direccion que presta el servicio.</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</si>
  <si>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</si>
  <si>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</si>
  <si>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</si>
  <si>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</si>
  <si>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</si>
  <si>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</si>
  <si>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</si>
  <si>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</si>
  <si>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</si>
  <si>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</si>
  <si>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</si>
  <si>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</si>
  <si>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</si>
  <si>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</si>
  <si>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</si>
  <si>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</si>
  <si>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</si>
  <si>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</si>
  <si>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</si>
  <si>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</si>
  <si>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</si>
  <si>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</si>
  <si>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</si>
  <si>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</si>
  <si>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</si>
  <si>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</si>
  <si>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</si>
  <si>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</si>
  <si>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</si>
  <si>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</si>
  <si>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</si>
  <si>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</si>
  <si>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</si>
  <si>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</si>
  <si>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</si>
  <si>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</si>
  <si>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</si>
  <si>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</si>
  <si>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</si>
  <si>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</si>
  <si>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</si>
  <si>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</si>
  <si>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</si>
  <si>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</si>
  <si>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</si>
  <si>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</si>
  <si>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</si>
  <si>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</si>
  <si>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</si>
  <si>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</si>
  <si>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</si>
  <si>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</si>
  <si>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</si>
  <si>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</si>
  <si>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</si>
  <si>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</si>
  <si>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</si>
  <si>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</si>
  <si>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NO APLICA</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</si>
  <si>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</si>
  <si>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</si>
  <si>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</si>
  <si>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</si>
  <si>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</si>
  <si>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</si>
  <si>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</si>
  <si>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</si>
  <si>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http://www.cegaipslp.org.mx/HV2025.nsf/nombre_de_la_vista/1F27586D7BA792B906258D39005BF916/$File/84-REGLAMENTO+DEL+SISTEMA+MUNICIPAL+PARA+EL+DESARROLLO+(1).pdf</t>
  </si>
  <si>
    <t>http://www.cegaipslp.org.mx/HV2025.nsf/nombre_de_la_vista/0DD31293AAEBAB7206258D39005B5E6E/$File/RUTyS+APOYO+A+LA+COMUNIDAD.xlsx</t>
  </si>
  <si>
    <t>http://www.cegaipslp.org.mx/HV2025.nsf/nombre_de_la_vista/87158A8FED1ACA0C06258D39005B68D0/$File/RUTyS+AREA+RURAL.xlsx</t>
  </si>
  <si>
    <t>http://www.cegaipslp.org.mx/HV2025.nsf/nombre_de_la_vista/2B579EABC63D932E06258D39005B82DF/$File/RUTyS_CENTROS+EDUCATIVOS.xlsx</t>
  </si>
  <si>
    <t>http://www.cegaipslp.org.mx/HV2025.nsf/nombre_de_la_vista/0330CC17326E7BF506258D39005B8E52/$File/RUTyS_+INCLUSIÓN.xlsx</t>
  </si>
  <si>
    <t>http://www.cegaipslp.org.mx/HV2025.nsf/nombre_de_la_vista/3DE15BB0EEA4C87F06258D39005B9E66/$File/RUTyS+PSICOLOGIA.xlsx</t>
  </si>
  <si>
    <t>http://www.cegaipslp.org.mx/HV2025.nsf/nombre_de_la_vista/B07B6B1741BCA61106258D39005BC41B/$File/RUTyS+SALUD.xlsx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</si>
</sst>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79"/>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4">
        <v>2025</v>
      </c>
      <c r="B8" s="3">
        <v>45962</v>
      </c>
      <c r="C8" s="3">
        <v>45991</v>
      </c>
      <c r="D8" s="11" t="s">
        <v>273</v>
      </c>
      <c r="E8" s="11" t="s">
        <v>78</v>
      </c>
      <c r="F8" s="11" t="s">
        <v>274</v>
      </c>
      <c r="G8" s="11" t="s">
        <v>275</v>
      </c>
      <c r="H8" s="11" t="s">
        <v>276</v>
      </c>
      <c r="I8" s="11" t="s">
        <v>277</v>
      </c>
      <c r="J8" s="11" t="s">
        <v>278</v>
      </c>
      <c r="K8" s="11" t="s">
        <v>279</v>
      </c>
      <c r="L8" s="3">
        <v>45231</v>
      </c>
      <c r="M8" s="11" t="s">
        <v>280</v>
      </c>
      <c r="N8" s="11" t="s">
        <v>280</v>
      </c>
      <c r="O8" s="11" t="s">
        <v>280</v>
      </c>
      <c r="P8" s="11" t="s">
        <v>281</v>
      </c>
      <c r="Q8" s="4">
        <v>3</v>
      </c>
      <c r="R8" s="11" t="s">
        <v>282</v>
      </c>
      <c r="S8" s="11">
        <v>565.70000000000005</v>
      </c>
      <c r="T8" s="11" t="s">
        <v>283</v>
      </c>
      <c r="U8" s="11" t="s">
        <v>284</v>
      </c>
      <c r="V8" s="11" t="s">
        <v>285</v>
      </c>
      <c r="W8" s="11" t="s">
        <v>286</v>
      </c>
      <c r="X8" s="11" t="s">
        <v>287</v>
      </c>
      <c r="Y8" s="11" t="s">
        <v>288</v>
      </c>
      <c r="Z8" s="4">
        <v>1</v>
      </c>
      <c r="AA8" s="4">
        <v>1</v>
      </c>
      <c r="AB8" s="11" t="s">
        <v>289</v>
      </c>
      <c r="AC8" s="11" t="s">
        <v>290</v>
      </c>
      <c r="AD8" s="3">
        <v>46001</v>
      </c>
      <c r="AE8" s="11" t="s">
        <v>838</v>
      </c>
    </row>
    <row r="9" spans="1:31">
      <c r="A9" s="10">
        <v>2025</v>
      </c>
      <c r="B9" s="3">
        <v>45962</v>
      </c>
      <c r="C9" s="3">
        <v>45991</v>
      </c>
      <c r="D9" s="11" t="s">
        <v>291</v>
      </c>
      <c r="E9" s="11" t="s">
        <v>78</v>
      </c>
      <c r="F9" s="11" t="s">
        <v>292</v>
      </c>
      <c r="G9" s="11" t="s">
        <v>293</v>
      </c>
      <c r="H9" s="11" t="s">
        <v>276</v>
      </c>
      <c r="I9" s="11" t="s">
        <v>294</v>
      </c>
      <c r="J9" s="11" t="s">
        <v>295</v>
      </c>
      <c r="K9" s="11" t="s">
        <v>296</v>
      </c>
      <c r="L9" s="3">
        <v>45231</v>
      </c>
      <c r="M9" s="11" t="s">
        <v>297</v>
      </c>
      <c r="N9" s="11" t="s">
        <v>297</v>
      </c>
      <c r="O9" s="11" t="s">
        <v>297</v>
      </c>
      <c r="P9" s="11" t="s">
        <v>281</v>
      </c>
      <c r="Q9" s="4">
        <v>3</v>
      </c>
      <c r="R9" s="11" t="s">
        <v>282</v>
      </c>
      <c r="S9" s="11">
        <v>1470.82</v>
      </c>
      <c r="T9" s="11" t="s">
        <v>298</v>
      </c>
      <c r="U9" s="11" t="s">
        <v>284</v>
      </c>
      <c r="V9" s="11" t="s">
        <v>285</v>
      </c>
      <c r="W9" s="11" t="s">
        <v>286</v>
      </c>
      <c r="X9" s="11" t="s">
        <v>287</v>
      </c>
      <c r="Y9" s="11" t="s">
        <v>288</v>
      </c>
      <c r="Z9" s="4">
        <v>1</v>
      </c>
      <c r="AA9" s="4">
        <v>1</v>
      </c>
      <c r="AB9" s="11" t="s">
        <v>289</v>
      </c>
      <c r="AC9" s="11" t="s">
        <v>290</v>
      </c>
      <c r="AD9" s="3">
        <v>46001</v>
      </c>
      <c r="AE9" s="11" t="s">
        <v>839</v>
      </c>
    </row>
    <row r="10" spans="1:31">
      <c r="A10" s="10">
        <v>2025</v>
      </c>
      <c r="B10" s="3">
        <v>45962</v>
      </c>
      <c r="C10" s="3">
        <v>45991</v>
      </c>
      <c r="D10" s="11" t="s">
        <v>299</v>
      </c>
      <c r="E10" s="11" t="s">
        <v>78</v>
      </c>
      <c r="F10" s="11" t="s">
        <v>300</v>
      </c>
      <c r="G10" s="11" t="s">
        <v>301</v>
      </c>
      <c r="H10" s="11" t="s">
        <v>276</v>
      </c>
      <c r="I10" s="11" t="s">
        <v>294</v>
      </c>
      <c r="J10" s="11" t="s">
        <v>302</v>
      </c>
      <c r="K10" s="11" t="s">
        <v>303</v>
      </c>
      <c r="L10" s="3">
        <v>45231</v>
      </c>
      <c r="M10" s="11" t="s">
        <v>280</v>
      </c>
      <c r="N10" s="11" t="s">
        <v>280</v>
      </c>
      <c r="O10" s="11" t="s">
        <v>280</v>
      </c>
      <c r="P10" s="11" t="s">
        <v>281</v>
      </c>
      <c r="Q10" s="4">
        <v>3</v>
      </c>
      <c r="R10" s="11" t="s">
        <v>282</v>
      </c>
      <c r="S10" s="11">
        <v>1131.4000000000001</v>
      </c>
      <c r="T10" s="11" t="s">
        <v>304</v>
      </c>
      <c r="U10" s="11" t="s">
        <v>284</v>
      </c>
      <c r="V10" s="11" t="s">
        <v>285</v>
      </c>
      <c r="W10" s="11" t="s">
        <v>286</v>
      </c>
      <c r="X10" s="11" t="s">
        <v>287</v>
      </c>
      <c r="Y10" s="11" t="s">
        <v>288</v>
      </c>
      <c r="Z10" s="4">
        <v>1</v>
      </c>
      <c r="AA10" s="4">
        <v>1</v>
      </c>
      <c r="AB10" s="11" t="s">
        <v>289</v>
      </c>
      <c r="AC10" s="11" t="s">
        <v>290</v>
      </c>
      <c r="AD10" s="3">
        <v>46001</v>
      </c>
      <c r="AE10" s="11" t="s">
        <v>840</v>
      </c>
    </row>
    <row r="11" spans="1:31">
      <c r="A11" s="10">
        <v>2025</v>
      </c>
      <c r="B11" s="3">
        <v>45962</v>
      </c>
      <c r="C11" s="3">
        <v>45991</v>
      </c>
      <c r="D11" s="11" t="s">
        <v>305</v>
      </c>
      <c r="E11" s="11" t="s">
        <v>78</v>
      </c>
      <c r="F11" s="11" t="s">
        <v>306</v>
      </c>
      <c r="G11" s="11" t="s">
        <v>307</v>
      </c>
      <c r="H11" s="11" t="s">
        <v>276</v>
      </c>
      <c r="I11" s="11" t="s">
        <v>308</v>
      </c>
      <c r="J11" s="11" t="s">
        <v>309</v>
      </c>
      <c r="K11" s="11" t="s">
        <v>310</v>
      </c>
      <c r="L11" s="3">
        <v>45231</v>
      </c>
      <c r="M11" s="11" t="s">
        <v>311</v>
      </c>
      <c r="N11" s="11" t="s">
        <v>311</v>
      </c>
      <c r="O11" s="11" t="s">
        <v>311</v>
      </c>
      <c r="P11" s="11" t="s">
        <v>312</v>
      </c>
      <c r="Q11" s="4">
        <v>3</v>
      </c>
      <c r="R11" s="11" t="s">
        <v>313</v>
      </c>
      <c r="S11" s="11">
        <v>56.57</v>
      </c>
      <c r="T11" s="11" t="s">
        <v>314</v>
      </c>
      <c r="U11" s="11" t="s">
        <v>284</v>
      </c>
      <c r="V11" s="11" t="s">
        <v>285</v>
      </c>
      <c r="W11" s="11" t="s">
        <v>286</v>
      </c>
      <c r="X11" s="11" t="s">
        <v>287</v>
      </c>
      <c r="Y11" s="11" t="s">
        <v>288</v>
      </c>
      <c r="Z11" s="4">
        <v>1</v>
      </c>
      <c r="AA11" s="4">
        <v>1</v>
      </c>
      <c r="AB11" s="11" t="s">
        <v>289</v>
      </c>
      <c r="AC11" s="11" t="s">
        <v>290</v>
      </c>
      <c r="AD11" s="3">
        <v>46001</v>
      </c>
      <c r="AE11" s="11" t="s">
        <v>841</v>
      </c>
    </row>
    <row r="12" spans="1:31">
      <c r="A12" s="10">
        <v>2025</v>
      </c>
      <c r="B12" s="3">
        <v>45962</v>
      </c>
      <c r="C12" s="3">
        <v>45991</v>
      </c>
      <c r="D12" s="11" t="s">
        <v>315</v>
      </c>
      <c r="E12" s="11" t="s">
        <v>78</v>
      </c>
      <c r="F12" s="11" t="s">
        <v>316</v>
      </c>
      <c r="G12" s="11" t="s">
        <v>317</v>
      </c>
      <c r="H12" s="11" t="s">
        <v>276</v>
      </c>
      <c r="I12" s="11" t="s">
        <v>294</v>
      </c>
      <c r="J12" s="11" t="s">
        <v>318</v>
      </c>
      <c r="K12" s="11" t="s">
        <v>319</v>
      </c>
      <c r="L12" s="3">
        <v>45231</v>
      </c>
      <c r="M12" s="11" t="s">
        <v>280</v>
      </c>
      <c r="N12" s="11" t="s">
        <v>280</v>
      </c>
      <c r="O12" s="11" t="s">
        <v>280</v>
      </c>
      <c r="P12" s="11" t="s">
        <v>320</v>
      </c>
      <c r="Q12" s="4">
        <v>3</v>
      </c>
      <c r="R12" s="11" t="s">
        <v>321</v>
      </c>
      <c r="S12" s="11">
        <v>22.62</v>
      </c>
      <c r="T12" s="11" t="s">
        <v>322</v>
      </c>
      <c r="U12" s="11" t="s">
        <v>284</v>
      </c>
      <c r="V12" s="11" t="s">
        <v>285</v>
      </c>
      <c r="W12" s="11" t="s">
        <v>286</v>
      </c>
      <c r="X12" s="11" t="s">
        <v>287</v>
      </c>
      <c r="Y12" s="11" t="s">
        <v>288</v>
      </c>
      <c r="Z12" s="4">
        <v>1</v>
      </c>
      <c r="AA12" s="4">
        <v>1</v>
      </c>
      <c r="AB12" s="11" t="s">
        <v>289</v>
      </c>
      <c r="AC12" s="11" t="s">
        <v>290</v>
      </c>
      <c r="AD12" s="3">
        <v>46001</v>
      </c>
      <c r="AE12" s="11" t="s">
        <v>842</v>
      </c>
    </row>
    <row r="13" spans="1:31">
      <c r="A13" s="10">
        <v>2025</v>
      </c>
      <c r="B13" s="3">
        <v>45962</v>
      </c>
      <c r="C13" s="3">
        <v>45991</v>
      </c>
      <c r="D13" s="11" t="s">
        <v>323</v>
      </c>
      <c r="E13" s="11" t="s">
        <v>78</v>
      </c>
      <c r="F13" s="11" t="s">
        <v>324</v>
      </c>
      <c r="G13" s="11" t="s">
        <v>325</v>
      </c>
      <c r="H13" s="11" t="s">
        <v>276</v>
      </c>
      <c r="I13" s="11" t="s">
        <v>277</v>
      </c>
      <c r="J13" s="11" t="s">
        <v>326</v>
      </c>
      <c r="K13" s="11" t="s">
        <v>327</v>
      </c>
      <c r="L13" s="3">
        <v>45231</v>
      </c>
      <c r="M13" s="11" t="s">
        <v>297</v>
      </c>
      <c r="N13" s="11" t="s">
        <v>297</v>
      </c>
      <c r="O13" s="11" t="s">
        <v>297</v>
      </c>
      <c r="P13" s="11" t="s">
        <v>328</v>
      </c>
      <c r="Q13" s="4">
        <v>3</v>
      </c>
      <c r="R13" s="11" t="s">
        <v>282</v>
      </c>
      <c r="S13" s="11">
        <v>1131.4000000000001</v>
      </c>
      <c r="T13" s="11" t="s">
        <v>329</v>
      </c>
      <c r="U13" s="11" t="s">
        <v>284</v>
      </c>
      <c r="V13" s="11" t="s">
        <v>285</v>
      </c>
      <c r="W13" s="11" t="s">
        <v>286</v>
      </c>
      <c r="X13" s="11" t="s">
        <v>287</v>
      </c>
      <c r="Y13" s="11" t="s">
        <v>288</v>
      </c>
      <c r="Z13" s="4">
        <v>1</v>
      </c>
      <c r="AA13" s="4">
        <v>1</v>
      </c>
      <c r="AB13" s="11" t="s">
        <v>289</v>
      </c>
      <c r="AC13" s="11" t="s">
        <v>290</v>
      </c>
      <c r="AD13" s="3">
        <v>46001</v>
      </c>
      <c r="AE13" s="11" t="s">
        <v>843</v>
      </c>
    </row>
    <row r="14" spans="1:31">
      <c r="A14" s="10">
        <v>2025</v>
      </c>
      <c r="B14" s="3">
        <v>45962</v>
      </c>
      <c r="C14" s="3">
        <v>45991</v>
      </c>
      <c r="D14" s="11" t="s">
        <v>330</v>
      </c>
      <c r="E14" s="11" t="s">
        <v>78</v>
      </c>
      <c r="F14" s="11" t="s">
        <v>331</v>
      </c>
      <c r="G14" s="11" t="s">
        <v>332</v>
      </c>
      <c r="H14" s="11" t="s">
        <v>276</v>
      </c>
      <c r="I14" s="11" t="s">
        <v>333</v>
      </c>
      <c r="J14" s="11" t="s">
        <v>334</v>
      </c>
      <c r="K14" s="11" t="s">
        <v>335</v>
      </c>
      <c r="L14" s="3">
        <v>45231</v>
      </c>
      <c r="M14" s="11" t="s">
        <v>336</v>
      </c>
      <c r="N14" s="11" t="s">
        <v>336</v>
      </c>
      <c r="O14" s="11" t="s">
        <v>337</v>
      </c>
      <c r="P14" s="11" t="s">
        <v>338</v>
      </c>
      <c r="Q14" s="4">
        <v>1</v>
      </c>
      <c r="R14" s="11" t="s">
        <v>339</v>
      </c>
      <c r="S14" s="11">
        <v>0</v>
      </c>
      <c r="T14" s="11" t="s">
        <v>340</v>
      </c>
      <c r="U14" s="11" t="s">
        <v>341</v>
      </c>
      <c r="V14" s="11" t="s">
        <v>342</v>
      </c>
      <c r="W14" s="11" t="s">
        <v>286</v>
      </c>
      <c r="X14" s="11" t="s">
        <v>343</v>
      </c>
      <c r="Y14" s="11" t="s">
        <v>344</v>
      </c>
      <c r="Z14" s="4">
        <v>1</v>
      </c>
      <c r="AA14" s="4">
        <v>1</v>
      </c>
      <c r="AB14" s="11" t="s">
        <v>289</v>
      </c>
      <c r="AC14" s="11" t="s">
        <v>290</v>
      </c>
      <c r="AD14" s="3">
        <v>46001</v>
      </c>
      <c r="AE14" s="11" t="s">
        <v>345</v>
      </c>
    </row>
    <row r="15" spans="1:31">
      <c r="A15" s="10">
        <v>2025</v>
      </c>
      <c r="B15" s="3">
        <v>45962</v>
      </c>
      <c r="C15" s="3">
        <v>45991</v>
      </c>
      <c r="D15" s="11" t="s">
        <v>346</v>
      </c>
      <c r="E15" s="11" t="s">
        <v>78</v>
      </c>
      <c r="F15" s="11" t="s">
        <v>331</v>
      </c>
      <c r="G15" s="11" t="s">
        <v>347</v>
      </c>
      <c r="H15" s="11" t="s">
        <v>348</v>
      </c>
      <c r="I15" s="11" t="s">
        <v>349</v>
      </c>
      <c r="J15" s="11" t="s">
        <v>350</v>
      </c>
      <c r="K15" s="11" t="s">
        <v>351</v>
      </c>
      <c r="L15" s="3">
        <v>45444</v>
      </c>
      <c r="M15" s="11" t="s">
        <v>352</v>
      </c>
      <c r="N15" s="11" t="s">
        <v>353</v>
      </c>
      <c r="O15" s="11" t="s">
        <v>354</v>
      </c>
      <c r="P15" s="11" t="s">
        <v>338</v>
      </c>
      <c r="Q15" s="4">
        <v>2</v>
      </c>
      <c r="R15" s="11" t="s">
        <v>355</v>
      </c>
      <c r="S15" s="11" t="s">
        <v>356</v>
      </c>
      <c r="T15" s="11" t="s">
        <v>357</v>
      </c>
      <c r="U15" s="11" t="s">
        <v>358</v>
      </c>
      <c r="V15" s="11" t="s">
        <v>359</v>
      </c>
      <c r="W15" s="11" t="s">
        <v>286</v>
      </c>
      <c r="X15" s="11" t="s">
        <v>360</v>
      </c>
      <c r="Y15" s="11" t="s">
        <v>361</v>
      </c>
      <c r="Z15" s="4">
        <v>1</v>
      </c>
      <c r="AA15" s="4">
        <v>1</v>
      </c>
      <c r="AB15" s="11" t="s">
        <v>289</v>
      </c>
      <c r="AC15" s="11" t="s">
        <v>362</v>
      </c>
      <c r="AD15" s="3">
        <v>46001</v>
      </c>
      <c r="AE15" s="11" t="s">
        <v>363</v>
      </c>
    </row>
    <row r="16" spans="1:31">
      <c r="A16" s="11">
        <v>2025</v>
      </c>
      <c r="B16" s="3">
        <v>45962</v>
      </c>
      <c r="C16" s="3">
        <v>45991</v>
      </c>
      <c r="D16" s="11" t="s">
        <v>364</v>
      </c>
      <c r="E16" s="11" t="s">
        <v>78</v>
      </c>
      <c r="F16" s="11" t="s">
        <v>331</v>
      </c>
      <c r="G16" s="11" t="s">
        <v>365</v>
      </c>
      <c r="H16" s="11" t="s">
        <v>366</v>
      </c>
      <c r="I16" s="11" t="s">
        <v>349</v>
      </c>
      <c r="J16" s="11" t="s">
        <v>350</v>
      </c>
      <c r="K16" s="11" t="s">
        <v>351</v>
      </c>
      <c r="L16" s="3">
        <v>45444</v>
      </c>
      <c r="M16" s="11" t="s">
        <v>352</v>
      </c>
      <c r="N16" s="11" t="s">
        <v>367</v>
      </c>
      <c r="O16" s="11" t="s">
        <v>354</v>
      </c>
      <c r="P16" s="11" t="s">
        <v>338</v>
      </c>
      <c r="Q16" s="4">
        <v>4</v>
      </c>
      <c r="R16" s="11" t="s">
        <v>368</v>
      </c>
      <c r="S16" s="11" t="s">
        <v>356</v>
      </c>
      <c r="T16" s="11" t="s">
        <v>357</v>
      </c>
      <c r="U16" s="11" t="s">
        <v>358</v>
      </c>
      <c r="V16" s="11" t="s">
        <v>369</v>
      </c>
      <c r="W16" s="11" t="s">
        <v>286</v>
      </c>
      <c r="X16" s="11" t="s">
        <v>360</v>
      </c>
      <c r="Y16" s="11" t="s">
        <v>361</v>
      </c>
      <c r="Z16" s="4">
        <v>1</v>
      </c>
      <c r="AA16" s="4">
        <v>1</v>
      </c>
      <c r="AB16" s="11" t="s">
        <v>289</v>
      </c>
      <c r="AC16" s="11" t="s">
        <v>362</v>
      </c>
      <c r="AD16" s="3">
        <v>46001</v>
      </c>
      <c r="AE16" s="11" t="s">
        <v>363</v>
      </c>
    </row>
    <row r="17" spans="1:31">
      <c r="A17" s="11">
        <v>2025</v>
      </c>
      <c r="B17" s="3">
        <v>45962</v>
      </c>
      <c r="C17" s="3">
        <v>45991</v>
      </c>
      <c r="D17" s="11" t="s">
        <v>384</v>
      </c>
      <c r="E17" s="11" t="s">
        <v>78</v>
      </c>
      <c r="F17" s="11" t="s">
        <v>385</v>
      </c>
      <c r="G17" s="11" t="s">
        <v>386</v>
      </c>
      <c r="H17" s="11" t="s">
        <v>387</v>
      </c>
      <c r="I17" s="11" t="s">
        <v>388</v>
      </c>
      <c r="J17" s="11" t="s">
        <v>389</v>
      </c>
      <c r="K17" s="11" t="s">
        <v>390</v>
      </c>
      <c r="L17" s="3">
        <v>44949</v>
      </c>
      <c r="M17" s="11" t="s">
        <v>391</v>
      </c>
      <c r="N17" s="11" t="s">
        <v>392</v>
      </c>
      <c r="O17" s="11" t="s">
        <v>392</v>
      </c>
      <c r="P17" s="11" t="s">
        <v>393</v>
      </c>
      <c r="Q17">
        <v>5</v>
      </c>
      <c r="R17" s="11" t="s">
        <v>394</v>
      </c>
      <c r="S17" s="11" t="s">
        <v>356</v>
      </c>
      <c r="T17" s="11" t="s">
        <v>395</v>
      </c>
      <c r="U17" s="11" t="s">
        <v>396</v>
      </c>
      <c r="V17" s="11" t="s">
        <v>395</v>
      </c>
      <c r="W17" s="11" t="s">
        <v>397</v>
      </c>
      <c r="X17" s="11" t="s">
        <v>384</v>
      </c>
      <c r="Y17" s="11" t="s">
        <v>398</v>
      </c>
      <c r="Z17">
        <v>2</v>
      </c>
      <c r="AA17">
        <v>2</v>
      </c>
      <c r="AB17" s="11" t="s">
        <v>399</v>
      </c>
      <c r="AC17" s="11" t="s">
        <v>400</v>
      </c>
      <c r="AD17" s="3">
        <v>46001</v>
      </c>
      <c r="AE17" s="11" t="s">
        <v>823</v>
      </c>
    </row>
    <row r="18" spans="1:31">
      <c r="A18" s="11">
        <v>2025</v>
      </c>
      <c r="B18" s="3">
        <v>45962</v>
      </c>
      <c r="C18" s="3">
        <v>45991</v>
      </c>
      <c r="D18" s="11" t="s">
        <v>401</v>
      </c>
      <c r="E18" s="11" t="s">
        <v>78</v>
      </c>
      <c r="F18" s="11" t="s">
        <v>402</v>
      </c>
      <c r="G18" s="11" t="s">
        <v>403</v>
      </c>
      <c r="H18" s="11" t="s">
        <v>387</v>
      </c>
      <c r="I18" s="11" t="s">
        <v>404</v>
      </c>
      <c r="J18" s="11" t="s">
        <v>405</v>
      </c>
      <c r="K18" s="11" t="s">
        <v>406</v>
      </c>
      <c r="L18" s="3">
        <v>44953</v>
      </c>
      <c r="M18" s="11" t="s">
        <v>391</v>
      </c>
      <c r="N18" s="11" t="s">
        <v>407</v>
      </c>
      <c r="O18" s="11" t="s">
        <v>407</v>
      </c>
      <c r="P18" s="11" t="s">
        <v>408</v>
      </c>
      <c r="Q18">
        <v>5</v>
      </c>
      <c r="R18" s="11" t="s">
        <v>409</v>
      </c>
      <c r="S18" s="11" t="s">
        <v>356</v>
      </c>
      <c r="T18" s="11" t="s">
        <v>395</v>
      </c>
      <c r="U18" s="11" t="s">
        <v>396</v>
      </c>
      <c r="V18" s="11" t="s">
        <v>395</v>
      </c>
      <c r="W18" s="11" t="s">
        <v>397</v>
      </c>
      <c r="X18" s="11" t="s">
        <v>410</v>
      </c>
      <c r="Y18" s="11" t="s">
        <v>398</v>
      </c>
      <c r="Z18">
        <v>2</v>
      </c>
      <c r="AA18">
        <v>2</v>
      </c>
      <c r="AB18" s="11" t="s">
        <v>411</v>
      </c>
      <c r="AC18" s="11" t="s">
        <v>400</v>
      </c>
      <c r="AD18" s="3">
        <v>46001</v>
      </c>
      <c r="AE18" s="11" t="s">
        <v>823</v>
      </c>
    </row>
    <row r="19" spans="1:31">
      <c r="A19" s="11">
        <v>2025</v>
      </c>
      <c r="B19" s="3">
        <v>45962</v>
      </c>
      <c r="C19" s="3">
        <v>45991</v>
      </c>
      <c r="D19" s="11" t="s">
        <v>412</v>
      </c>
      <c r="E19" s="11" t="s">
        <v>78</v>
      </c>
      <c r="F19" s="11" t="s">
        <v>413</v>
      </c>
      <c r="G19" s="11" t="s">
        <v>796</v>
      </c>
      <c r="H19" s="11" t="s">
        <v>414</v>
      </c>
      <c r="I19" s="11" t="s">
        <v>415</v>
      </c>
      <c r="J19" s="11" t="s">
        <v>416</v>
      </c>
      <c r="K19" s="11" t="s">
        <v>797</v>
      </c>
      <c r="L19" s="3">
        <v>44985</v>
      </c>
      <c r="M19" s="11" t="s">
        <v>417</v>
      </c>
      <c r="N19" s="11" t="s">
        <v>418</v>
      </c>
      <c r="O19" s="11" t="s">
        <v>419</v>
      </c>
      <c r="P19" s="11" t="s">
        <v>420</v>
      </c>
      <c r="Q19">
        <v>5</v>
      </c>
      <c r="R19" s="11" t="s">
        <v>421</v>
      </c>
      <c r="S19" s="11">
        <v>66</v>
      </c>
      <c r="T19" s="11" t="s">
        <v>821</v>
      </c>
      <c r="U19" s="11" t="s">
        <v>422</v>
      </c>
      <c r="V19" s="11" t="s">
        <v>423</v>
      </c>
      <c r="W19" s="11" t="s">
        <v>424</v>
      </c>
      <c r="X19" s="11" t="s">
        <v>425</v>
      </c>
      <c r="Y19" s="11" t="s">
        <v>425</v>
      </c>
      <c r="Z19">
        <v>2</v>
      </c>
      <c r="AA19">
        <v>2</v>
      </c>
      <c r="AB19" s="11" t="s">
        <v>426</v>
      </c>
      <c r="AC19" s="11" t="s">
        <v>822</v>
      </c>
      <c r="AD19" s="3">
        <v>46001</v>
      </c>
      <c r="AE19" s="11" t="s">
        <v>823</v>
      </c>
    </row>
    <row r="20" spans="1:31">
      <c r="A20" s="11">
        <v>2025</v>
      </c>
      <c r="B20" s="3">
        <v>45962</v>
      </c>
      <c r="C20" s="3">
        <v>45991</v>
      </c>
      <c r="D20" s="11" t="s">
        <v>427</v>
      </c>
      <c r="E20" s="11" t="s">
        <v>78</v>
      </c>
      <c r="F20" s="11" t="s">
        <v>428</v>
      </c>
      <c r="G20" s="11" t="s">
        <v>798</v>
      </c>
      <c r="H20" s="11" t="s">
        <v>414</v>
      </c>
      <c r="I20" s="11" t="s">
        <v>429</v>
      </c>
      <c r="J20" s="11" t="s">
        <v>430</v>
      </c>
      <c r="K20" s="11" t="s">
        <v>799</v>
      </c>
      <c r="L20" s="3">
        <v>44985</v>
      </c>
      <c r="M20" s="11" t="s">
        <v>417</v>
      </c>
      <c r="N20" s="11" t="s">
        <v>418</v>
      </c>
      <c r="O20" s="11" t="s">
        <v>419</v>
      </c>
      <c r="P20" s="11" t="s">
        <v>420</v>
      </c>
      <c r="Q20">
        <v>6</v>
      </c>
      <c r="R20" s="11" t="s">
        <v>421</v>
      </c>
      <c r="S20" s="11">
        <v>66</v>
      </c>
      <c r="T20" s="11" t="s">
        <v>821</v>
      </c>
      <c r="U20" s="11" t="s">
        <v>422</v>
      </c>
      <c r="V20" s="11" t="s">
        <v>423</v>
      </c>
      <c r="W20" s="11" t="s">
        <v>424</v>
      </c>
      <c r="X20" s="11" t="s">
        <v>425</v>
      </c>
      <c r="Y20" s="11" t="s">
        <v>425</v>
      </c>
      <c r="Z20">
        <v>3</v>
      </c>
      <c r="AA20">
        <v>3</v>
      </c>
      <c r="AB20" s="11" t="s">
        <v>426</v>
      </c>
      <c r="AC20" s="11" t="s">
        <v>822</v>
      </c>
      <c r="AD20" s="3">
        <v>46001</v>
      </c>
      <c r="AE20" s="11" t="s">
        <v>823</v>
      </c>
    </row>
    <row r="21" spans="1:31">
      <c r="A21" s="11">
        <v>2025</v>
      </c>
      <c r="B21" s="3">
        <v>45962</v>
      </c>
      <c r="C21" s="3">
        <v>45991</v>
      </c>
      <c r="D21" s="11" t="s">
        <v>431</v>
      </c>
      <c r="E21" s="11" t="s">
        <v>78</v>
      </c>
      <c r="F21" s="11" t="s">
        <v>413</v>
      </c>
      <c r="G21" s="11" t="s">
        <v>432</v>
      </c>
      <c r="H21" s="11" t="s">
        <v>414</v>
      </c>
      <c r="I21" s="11" t="s">
        <v>433</v>
      </c>
      <c r="J21" s="11" t="s">
        <v>434</v>
      </c>
      <c r="K21" s="11" t="s">
        <v>800</v>
      </c>
      <c r="L21" s="3">
        <v>44985</v>
      </c>
      <c r="M21" s="11" t="s">
        <v>417</v>
      </c>
      <c r="N21" s="11" t="s">
        <v>418</v>
      </c>
      <c r="O21" s="11" t="s">
        <v>419</v>
      </c>
      <c r="P21" s="11" t="s">
        <v>435</v>
      </c>
      <c r="Q21">
        <v>6</v>
      </c>
      <c r="R21" s="11" t="s">
        <v>421</v>
      </c>
      <c r="S21" s="11">
        <v>66</v>
      </c>
      <c r="T21" s="11" t="s">
        <v>821</v>
      </c>
      <c r="U21" s="11" t="s">
        <v>422</v>
      </c>
      <c r="V21" s="11" t="s">
        <v>423</v>
      </c>
      <c r="W21" s="11" t="s">
        <v>424</v>
      </c>
      <c r="X21" s="11" t="s">
        <v>425</v>
      </c>
      <c r="Y21" s="11" t="s">
        <v>425</v>
      </c>
      <c r="Z21">
        <v>3</v>
      </c>
      <c r="AA21">
        <v>3</v>
      </c>
      <c r="AB21" s="11" t="s">
        <v>426</v>
      </c>
      <c r="AC21" s="11" t="s">
        <v>822</v>
      </c>
      <c r="AD21" s="3">
        <v>46001</v>
      </c>
      <c r="AE21" s="11" t="s">
        <v>823</v>
      </c>
    </row>
    <row r="22" spans="1:31">
      <c r="A22" s="11">
        <v>2025</v>
      </c>
      <c r="B22" s="3">
        <v>45962</v>
      </c>
      <c r="C22" s="3">
        <v>45991</v>
      </c>
      <c r="D22" s="11" t="s">
        <v>436</v>
      </c>
      <c r="E22" s="11" t="s">
        <v>78</v>
      </c>
      <c r="F22" s="11" t="s">
        <v>428</v>
      </c>
      <c r="G22" s="11" t="s">
        <v>437</v>
      </c>
      <c r="H22" s="11" t="s">
        <v>414</v>
      </c>
      <c r="I22" s="11" t="s">
        <v>438</v>
      </c>
      <c r="J22" s="11" t="s">
        <v>430</v>
      </c>
      <c r="K22" s="11" t="s">
        <v>801</v>
      </c>
      <c r="L22" s="3">
        <v>44985</v>
      </c>
      <c r="M22" s="11" t="s">
        <v>417</v>
      </c>
      <c r="N22" s="11" t="s">
        <v>418</v>
      </c>
      <c r="O22" s="11" t="s">
        <v>419</v>
      </c>
      <c r="P22" s="11" t="s">
        <v>435</v>
      </c>
      <c r="Q22">
        <v>6</v>
      </c>
      <c r="R22" s="11" t="s">
        <v>421</v>
      </c>
      <c r="S22" s="11">
        <v>66</v>
      </c>
      <c r="T22" s="11" t="s">
        <v>821</v>
      </c>
      <c r="U22" s="11" t="s">
        <v>422</v>
      </c>
      <c r="V22" s="11" t="s">
        <v>423</v>
      </c>
      <c r="W22" s="11" t="s">
        <v>424</v>
      </c>
      <c r="X22" s="11" t="s">
        <v>425</v>
      </c>
      <c r="Y22" s="11" t="s">
        <v>425</v>
      </c>
      <c r="Z22">
        <v>3</v>
      </c>
      <c r="AA22">
        <v>3</v>
      </c>
      <c r="AB22" s="11" t="s">
        <v>426</v>
      </c>
      <c r="AC22" s="11" t="s">
        <v>822</v>
      </c>
      <c r="AD22" s="3">
        <v>46001</v>
      </c>
      <c r="AE22" s="11" t="s">
        <v>823</v>
      </c>
    </row>
    <row r="23" spans="1:31">
      <c r="A23" s="11">
        <v>2025</v>
      </c>
      <c r="B23" s="3">
        <v>45962</v>
      </c>
      <c r="C23" s="3">
        <v>45991</v>
      </c>
      <c r="D23" s="11" t="s">
        <v>439</v>
      </c>
      <c r="E23" s="11" t="s">
        <v>78</v>
      </c>
      <c r="F23" s="11" t="s">
        <v>440</v>
      </c>
      <c r="G23" s="11" t="s">
        <v>802</v>
      </c>
      <c r="H23" s="11" t="s">
        <v>414</v>
      </c>
      <c r="I23" s="11" t="s">
        <v>441</v>
      </c>
      <c r="J23" s="11" t="s">
        <v>442</v>
      </c>
      <c r="K23" s="11" t="s">
        <v>803</v>
      </c>
      <c r="L23" s="3">
        <v>44985</v>
      </c>
      <c r="M23" s="11" t="s">
        <v>417</v>
      </c>
      <c r="N23" s="11" t="s">
        <v>418</v>
      </c>
      <c r="O23" s="11" t="s">
        <v>419</v>
      </c>
      <c r="P23" s="11" t="s">
        <v>443</v>
      </c>
      <c r="Q23">
        <v>6</v>
      </c>
      <c r="R23" s="11" t="s">
        <v>421</v>
      </c>
      <c r="S23" s="11">
        <v>66</v>
      </c>
      <c r="T23" s="11" t="s">
        <v>821</v>
      </c>
      <c r="U23" s="11" t="s">
        <v>422</v>
      </c>
      <c r="V23" s="11" t="s">
        <v>423</v>
      </c>
      <c r="W23" s="11" t="s">
        <v>424</v>
      </c>
      <c r="X23" s="11" t="s">
        <v>425</v>
      </c>
      <c r="Y23" s="11" t="s">
        <v>425</v>
      </c>
      <c r="Z23">
        <v>3</v>
      </c>
      <c r="AA23">
        <v>3</v>
      </c>
      <c r="AB23" s="11" t="s">
        <v>426</v>
      </c>
      <c r="AC23" s="11" t="s">
        <v>822</v>
      </c>
      <c r="AD23" s="3">
        <v>46001</v>
      </c>
      <c r="AE23" s="11" t="s">
        <v>823</v>
      </c>
    </row>
    <row r="24" spans="1:31">
      <c r="A24" s="11">
        <v>2025</v>
      </c>
      <c r="B24" s="3">
        <v>45962</v>
      </c>
      <c r="C24" s="3">
        <v>45991</v>
      </c>
      <c r="D24" s="11" t="s">
        <v>444</v>
      </c>
      <c r="E24" s="11" t="s">
        <v>78</v>
      </c>
      <c r="F24" s="11" t="s">
        <v>445</v>
      </c>
      <c r="G24" s="11" t="s">
        <v>446</v>
      </c>
      <c r="H24" s="11" t="s">
        <v>414</v>
      </c>
      <c r="I24" s="11" t="s">
        <v>804</v>
      </c>
      <c r="J24" s="11" t="s">
        <v>447</v>
      </c>
      <c r="K24" s="11" t="s">
        <v>805</v>
      </c>
      <c r="L24" s="3">
        <v>44985</v>
      </c>
      <c r="M24" s="11" t="s">
        <v>417</v>
      </c>
      <c r="N24" s="11" t="s">
        <v>418</v>
      </c>
      <c r="O24" s="11" t="s">
        <v>419</v>
      </c>
      <c r="P24" s="11" t="s">
        <v>443</v>
      </c>
      <c r="Q24">
        <v>6</v>
      </c>
      <c r="R24" s="11" t="s">
        <v>421</v>
      </c>
      <c r="S24" s="11">
        <v>66</v>
      </c>
      <c r="T24" s="11" t="s">
        <v>821</v>
      </c>
      <c r="U24" s="11" t="s">
        <v>422</v>
      </c>
      <c r="V24" s="11" t="s">
        <v>423</v>
      </c>
      <c r="W24" s="11" t="s">
        <v>424</v>
      </c>
      <c r="X24" s="11" t="s">
        <v>425</v>
      </c>
      <c r="Y24" s="11" t="s">
        <v>425</v>
      </c>
      <c r="Z24">
        <v>3</v>
      </c>
      <c r="AA24">
        <v>3</v>
      </c>
      <c r="AB24" s="11" t="s">
        <v>426</v>
      </c>
      <c r="AC24" s="11" t="s">
        <v>822</v>
      </c>
      <c r="AD24" s="3">
        <v>46001</v>
      </c>
      <c r="AE24" s="11" t="s">
        <v>823</v>
      </c>
    </row>
    <row r="25" spans="1:31">
      <c r="A25" s="11">
        <v>2025</v>
      </c>
      <c r="B25" s="3">
        <v>45962</v>
      </c>
      <c r="C25" s="3">
        <v>45991</v>
      </c>
      <c r="D25" s="11" t="s">
        <v>448</v>
      </c>
      <c r="E25" s="11" t="s">
        <v>78</v>
      </c>
      <c r="F25" s="11" t="s">
        <v>445</v>
      </c>
      <c r="G25" s="11" t="s">
        <v>449</v>
      </c>
      <c r="H25" s="11" t="s">
        <v>414</v>
      </c>
      <c r="I25" s="11" t="s">
        <v>806</v>
      </c>
      <c r="J25" s="11" t="s">
        <v>450</v>
      </c>
      <c r="K25" s="11" t="s">
        <v>807</v>
      </c>
      <c r="L25" s="3">
        <v>44985</v>
      </c>
      <c r="M25" s="11" t="s">
        <v>417</v>
      </c>
      <c r="N25" s="11" t="s">
        <v>418</v>
      </c>
      <c r="O25" s="11" t="s">
        <v>419</v>
      </c>
      <c r="P25" s="11" t="s">
        <v>451</v>
      </c>
      <c r="Q25">
        <v>6</v>
      </c>
      <c r="R25" s="11" t="s">
        <v>421</v>
      </c>
      <c r="S25" s="11">
        <v>66</v>
      </c>
      <c r="T25" s="11" t="s">
        <v>821</v>
      </c>
      <c r="U25" s="11" t="s">
        <v>422</v>
      </c>
      <c r="V25" s="11" t="s">
        <v>423</v>
      </c>
      <c r="W25" s="11" t="s">
        <v>424</v>
      </c>
      <c r="X25" s="11" t="s">
        <v>425</v>
      </c>
      <c r="Y25" s="11" t="s">
        <v>425</v>
      </c>
      <c r="Z25">
        <v>3</v>
      </c>
      <c r="AA25">
        <v>3</v>
      </c>
      <c r="AB25" s="11" t="s">
        <v>426</v>
      </c>
      <c r="AC25" s="11" t="s">
        <v>822</v>
      </c>
      <c r="AD25" s="3">
        <v>46001</v>
      </c>
      <c r="AE25" s="11" t="s">
        <v>823</v>
      </c>
    </row>
    <row r="26" spans="1:31">
      <c r="A26" s="11">
        <v>2025</v>
      </c>
      <c r="B26" s="3">
        <v>45962</v>
      </c>
      <c r="C26" s="3">
        <v>45991</v>
      </c>
      <c r="D26" s="11" t="s">
        <v>452</v>
      </c>
      <c r="E26" s="11" t="s">
        <v>78</v>
      </c>
      <c r="F26" s="11" t="s">
        <v>453</v>
      </c>
      <c r="G26" s="11" t="s">
        <v>454</v>
      </c>
      <c r="H26" s="11" t="s">
        <v>414</v>
      </c>
      <c r="I26" s="11" t="s">
        <v>455</v>
      </c>
      <c r="J26" s="11" t="s">
        <v>430</v>
      </c>
      <c r="K26" s="11" t="s">
        <v>808</v>
      </c>
      <c r="L26" s="3">
        <v>44985</v>
      </c>
      <c r="M26" s="11" t="s">
        <v>417</v>
      </c>
      <c r="N26" s="11" t="s">
        <v>418</v>
      </c>
      <c r="O26" s="11" t="s">
        <v>419</v>
      </c>
      <c r="P26" s="11" t="s">
        <v>456</v>
      </c>
      <c r="Q26">
        <v>6</v>
      </c>
      <c r="R26" s="11" t="s">
        <v>421</v>
      </c>
      <c r="S26" s="11">
        <v>66</v>
      </c>
      <c r="T26" s="11" t="s">
        <v>821</v>
      </c>
      <c r="U26" s="11" t="s">
        <v>422</v>
      </c>
      <c r="V26" s="11" t="s">
        <v>423</v>
      </c>
      <c r="W26" s="11" t="s">
        <v>424</v>
      </c>
      <c r="X26" s="11" t="s">
        <v>425</v>
      </c>
      <c r="Y26" s="11" t="s">
        <v>425</v>
      </c>
      <c r="Z26">
        <v>3</v>
      </c>
      <c r="AA26">
        <v>3</v>
      </c>
      <c r="AB26" s="11" t="s">
        <v>426</v>
      </c>
      <c r="AC26" s="11" t="s">
        <v>822</v>
      </c>
      <c r="AD26" s="3">
        <v>46001</v>
      </c>
      <c r="AE26" s="11" t="s">
        <v>823</v>
      </c>
    </row>
    <row r="27" spans="1:31">
      <c r="A27" s="11">
        <v>2025</v>
      </c>
      <c r="B27" s="3">
        <v>45962</v>
      </c>
      <c r="C27" s="3">
        <v>45991</v>
      </c>
      <c r="D27" s="11" t="s">
        <v>457</v>
      </c>
      <c r="E27" s="11" t="s">
        <v>78</v>
      </c>
      <c r="F27" s="11" t="s">
        <v>458</v>
      </c>
      <c r="G27" s="11" t="s">
        <v>809</v>
      </c>
      <c r="H27" s="11" t="s">
        <v>414</v>
      </c>
      <c r="I27" s="11" t="s">
        <v>459</v>
      </c>
      <c r="J27" s="11" t="s">
        <v>460</v>
      </c>
      <c r="K27" s="11" t="s">
        <v>810</v>
      </c>
      <c r="L27" s="3">
        <v>44985</v>
      </c>
      <c r="M27" s="11" t="s">
        <v>417</v>
      </c>
      <c r="N27" s="11" t="s">
        <v>418</v>
      </c>
      <c r="O27" s="11" t="s">
        <v>419</v>
      </c>
      <c r="P27" s="11" t="s">
        <v>461</v>
      </c>
      <c r="Q27">
        <v>6</v>
      </c>
      <c r="R27" s="11" t="s">
        <v>421</v>
      </c>
      <c r="S27" s="11">
        <v>66</v>
      </c>
      <c r="T27" s="11" t="s">
        <v>821</v>
      </c>
      <c r="U27" s="11" t="s">
        <v>422</v>
      </c>
      <c r="V27" s="11" t="s">
        <v>423</v>
      </c>
      <c r="W27" s="11" t="s">
        <v>424</v>
      </c>
      <c r="X27" s="11" t="s">
        <v>425</v>
      </c>
      <c r="Y27" s="11" t="s">
        <v>425</v>
      </c>
      <c r="Z27">
        <v>3</v>
      </c>
      <c r="AA27">
        <v>3</v>
      </c>
      <c r="AB27" s="11" t="s">
        <v>426</v>
      </c>
      <c r="AC27" s="11" t="s">
        <v>822</v>
      </c>
      <c r="AD27" s="3">
        <v>46001</v>
      </c>
      <c r="AE27" s="11" t="s">
        <v>823</v>
      </c>
    </row>
    <row r="28" spans="1:31">
      <c r="A28" s="11">
        <v>2025</v>
      </c>
      <c r="B28" s="3">
        <v>45962</v>
      </c>
      <c r="C28" s="3">
        <v>45991</v>
      </c>
      <c r="D28" s="11" t="s">
        <v>462</v>
      </c>
      <c r="E28" s="11" t="s">
        <v>78</v>
      </c>
      <c r="F28" s="11" t="s">
        <v>458</v>
      </c>
      <c r="G28" s="11" t="s">
        <v>811</v>
      </c>
      <c r="H28" s="11" t="s">
        <v>414</v>
      </c>
      <c r="I28" s="11" t="s">
        <v>812</v>
      </c>
      <c r="J28" s="11" t="s">
        <v>460</v>
      </c>
      <c r="K28" s="11" t="s">
        <v>813</v>
      </c>
      <c r="L28" s="3">
        <v>44985</v>
      </c>
      <c r="M28" s="11" t="s">
        <v>417</v>
      </c>
      <c r="N28" s="11" t="s">
        <v>418</v>
      </c>
      <c r="O28" s="11" t="s">
        <v>419</v>
      </c>
      <c r="P28" s="11" t="s">
        <v>461</v>
      </c>
      <c r="Q28">
        <v>6</v>
      </c>
      <c r="R28" s="11" t="s">
        <v>421</v>
      </c>
      <c r="S28" s="11">
        <v>66</v>
      </c>
      <c r="T28" s="11" t="s">
        <v>821</v>
      </c>
      <c r="U28" s="11" t="s">
        <v>422</v>
      </c>
      <c r="V28" s="11" t="s">
        <v>423</v>
      </c>
      <c r="W28" s="11" t="s">
        <v>424</v>
      </c>
      <c r="X28" s="11" t="s">
        <v>425</v>
      </c>
      <c r="Y28" s="11" t="s">
        <v>425</v>
      </c>
      <c r="Z28">
        <v>3</v>
      </c>
      <c r="AA28">
        <v>3</v>
      </c>
      <c r="AB28" s="11" t="s">
        <v>426</v>
      </c>
      <c r="AC28" s="11" t="s">
        <v>822</v>
      </c>
      <c r="AD28" s="3">
        <v>46001</v>
      </c>
      <c r="AE28" s="11" t="s">
        <v>823</v>
      </c>
    </row>
    <row r="29" spans="1:31">
      <c r="A29" s="11">
        <v>2025</v>
      </c>
      <c r="B29" s="3">
        <v>45962</v>
      </c>
      <c r="C29" s="3">
        <v>45991</v>
      </c>
      <c r="D29" s="11" t="s">
        <v>463</v>
      </c>
      <c r="E29" s="11" t="s">
        <v>78</v>
      </c>
      <c r="F29" s="11" t="s">
        <v>458</v>
      </c>
      <c r="G29" s="11" t="s">
        <v>814</v>
      </c>
      <c r="H29" s="11" t="s">
        <v>414</v>
      </c>
      <c r="I29" s="11" t="s">
        <v>464</v>
      </c>
      <c r="J29" s="11" t="s">
        <v>460</v>
      </c>
      <c r="K29" s="11" t="s">
        <v>795</v>
      </c>
      <c r="L29" s="3">
        <v>44985</v>
      </c>
      <c r="M29" s="11" t="s">
        <v>417</v>
      </c>
      <c r="N29" s="11" t="s">
        <v>418</v>
      </c>
      <c r="O29" s="11" t="s">
        <v>419</v>
      </c>
      <c r="P29" s="11" t="s">
        <v>461</v>
      </c>
      <c r="Q29">
        <v>6</v>
      </c>
      <c r="R29" s="11" t="s">
        <v>421</v>
      </c>
      <c r="S29" s="11">
        <v>66</v>
      </c>
      <c r="T29" s="11" t="s">
        <v>821</v>
      </c>
      <c r="U29" s="11" t="s">
        <v>422</v>
      </c>
      <c r="V29" s="11" t="s">
        <v>423</v>
      </c>
      <c r="W29" s="11" t="s">
        <v>424</v>
      </c>
      <c r="X29" s="11" t="s">
        <v>425</v>
      </c>
      <c r="Y29" s="11" t="s">
        <v>425</v>
      </c>
      <c r="Z29">
        <v>3</v>
      </c>
      <c r="AA29">
        <v>3</v>
      </c>
      <c r="AB29" s="11" t="s">
        <v>426</v>
      </c>
      <c r="AC29" s="11" t="s">
        <v>822</v>
      </c>
      <c r="AD29" s="3">
        <v>46001</v>
      </c>
      <c r="AE29" s="11" t="s">
        <v>823</v>
      </c>
    </row>
    <row r="30" spans="1:31">
      <c r="A30" s="11">
        <v>2025</v>
      </c>
      <c r="B30" s="3">
        <v>45962</v>
      </c>
      <c r="C30" s="3">
        <v>45991</v>
      </c>
      <c r="D30" s="11" t="s">
        <v>465</v>
      </c>
      <c r="E30" s="11" t="s">
        <v>78</v>
      </c>
      <c r="F30" s="11" t="s">
        <v>445</v>
      </c>
      <c r="G30" s="11" t="s">
        <v>815</v>
      </c>
      <c r="H30" s="11" t="s">
        <v>414</v>
      </c>
      <c r="I30" s="11" t="s">
        <v>816</v>
      </c>
      <c r="J30" s="11" t="s">
        <v>466</v>
      </c>
      <c r="K30" s="11" t="s">
        <v>817</v>
      </c>
      <c r="L30" s="3">
        <v>44985</v>
      </c>
      <c r="M30" s="11" t="s">
        <v>417</v>
      </c>
      <c r="N30" s="11" t="s">
        <v>418</v>
      </c>
      <c r="O30" s="11" t="s">
        <v>419</v>
      </c>
      <c r="P30" s="11" t="s">
        <v>456</v>
      </c>
      <c r="Q30">
        <v>6</v>
      </c>
      <c r="R30" s="11" t="s">
        <v>421</v>
      </c>
      <c r="S30" s="11">
        <v>66</v>
      </c>
      <c r="T30" s="11" t="s">
        <v>821</v>
      </c>
      <c r="U30" s="11" t="s">
        <v>422</v>
      </c>
      <c r="V30" s="11" t="s">
        <v>423</v>
      </c>
      <c r="W30" s="11" t="s">
        <v>424</v>
      </c>
      <c r="X30" s="11" t="s">
        <v>425</v>
      </c>
      <c r="Y30" s="11" t="s">
        <v>425</v>
      </c>
      <c r="Z30">
        <v>3</v>
      </c>
      <c r="AA30">
        <v>3</v>
      </c>
      <c r="AB30" s="11" t="s">
        <v>426</v>
      </c>
      <c r="AC30" s="11" t="s">
        <v>822</v>
      </c>
      <c r="AD30" s="3">
        <v>46001</v>
      </c>
      <c r="AE30" s="11" t="s">
        <v>823</v>
      </c>
    </row>
    <row r="31" spans="1:31">
      <c r="A31" s="11">
        <v>2025</v>
      </c>
      <c r="B31" s="3">
        <v>45962</v>
      </c>
      <c r="C31" s="3">
        <v>45991</v>
      </c>
      <c r="D31" s="11" t="s">
        <v>467</v>
      </c>
      <c r="E31" s="11" t="s">
        <v>78</v>
      </c>
      <c r="F31" s="11" t="s">
        <v>445</v>
      </c>
      <c r="G31" s="11" t="s">
        <v>818</v>
      </c>
      <c r="H31" s="11" t="s">
        <v>414</v>
      </c>
      <c r="I31" s="11" t="s">
        <v>819</v>
      </c>
      <c r="J31" s="11" t="s">
        <v>468</v>
      </c>
      <c r="K31" s="11" t="s">
        <v>820</v>
      </c>
      <c r="L31" s="3">
        <v>44985</v>
      </c>
      <c r="M31" s="11" t="s">
        <v>417</v>
      </c>
      <c r="N31" s="11" t="s">
        <v>418</v>
      </c>
      <c r="O31" s="11" t="s">
        <v>419</v>
      </c>
      <c r="P31" s="11" t="s">
        <v>456</v>
      </c>
      <c r="Q31">
        <v>6</v>
      </c>
      <c r="R31" s="11" t="s">
        <v>421</v>
      </c>
      <c r="S31" s="11">
        <v>66</v>
      </c>
      <c r="T31" s="11" t="s">
        <v>821</v>
      </c>
      <c r="U31" s="11" t="s">
        <v>422</v>
      </c>
      <c r="V31" s="11" t="s">
        <v>423</v>
      </c>
      <c r="W31" s="11" t="s">
        <v>424</v>
      </c>
      <c r="X31" s="11" t="s">
        <v>425</v>
      </c>
      <c r="Y31" s="11" t="s">
        <v>425</v>
      </c>
      <c r="Z31">
        <v>3</v>
      </c>
      <c r="AA31">
        <v>3</v>
      </c>
      <c r="AB31" s="11" t="s">
        <v>426</v>
      </c>
      <c r="AC31" s="11" t="s">
        <v>822</v>
      </c>
      <c r="AD31" s="3">
        <v>46001</v>
      </c>
      <c r="AE31" s="11" t="s">
        <v>823</v>
      </c>
    </row>
    <row r="32" spans="1:31">
      <c r="A32" s="11">
        <v>2025</v>
      </c>
      <c r="B32" s="3">
        <v>45962</v>
      </c>
      <c r="C32" s="3">
        <v>45991</v>
      </c>
      <c r="D32" s="11" t="s">
        <v>481</v>
      </c>
      <c r="E32" s="11" t="s">
        <v>78</v>
      </c>
      <c r="F32" s="11" t="s">
        <v>482</v>
      </c>
      <c r="G32" s="11" t="s">
        <v>918</v>
      </c>
      <c r="H32" s="11" t="s">
        <v>483</v>
      </c>
      <c r="I32" s="11" t="s">
        <v>919</v>
      </c>
      <c r="J32" s="11" t="s">
        <v>484</v>
      </c>
      <c r="K32" s="11" t="s">
        <v>824</v>
      </c>
      <c r="L32" s="3">
        <v>44964</v>
      </c>
      <c r="M32" s="11" t="s">
        <v>920</v>
      </c>
      <c r="N32" s="11" t="s">
        <v>921</v>
      </c>
      <c r="O32" s="11" t="s">
        <v>922</v>
      </c>
      <c r="P32" s="11" t="s">
        <v>328</v>
      </c>
      <c r="Q32">
        <v>7</v>
      </c>
      <c r="R32" s="11" t="s">
        <v>488</v>
      </c>
      <c r="S32" s="11" t="s">
        <v>356</v>
      </c>
      <c r="T32" s="11" t="s">
        <v>827</v>
      </c>
      <c r="U32" s="11" t="s">
        <v>828</v>
      </c>
      <c r="V32" s="11" t="s">
        <v>489</v>
      </c>
      <c r="W32" s="11" t="s">
        <v>923</v>
      </c>
      <c r="X32" s="11" t="s">
        <v>491</v>
      </c>
      <c r="Y32" s="11" t="s">
        <v>924</v>
      </c>
      <c r="Z32">
        <v>4</v>
      </c>
      <c r="AA32">
        <v>4</v>
      </c>
      <c r="AB32" s="11" t="s">
        <v>925</v>
      </c>
      <c r="AC32" s="11" t="s">
        <v>492</v>
      </c>
      <c r="AD32" s="3">
        <v>46001</v>
      </c>
      <c r="AE32" s="9" t="s">
        <v>493</v>
      </c>
    </row>
    <row r="33" spans="1:31">
      <c r="A33" s="11">
        <v>2025</v>
      </c>
      <c r="B33" s="3">
        <v>45962</v>
      </c>
      <c r="C33" s="3">
        <v>45991</v>
      </c>
      <c r="D33" s="11" t="s">
        <v>496</v>
      </c>
      <c r="E33" s="11" t="s">
        <v>78</v>
      </c>
      <c r="F33" s="11" t="s">
        <v>497</v>
      </c>
      <c r="G33" s="11" t="s">
        <v>498</v>
      </c>
      <c r="H33" s="11" t="s">
        <v>483</v>
      </c>
      <c r="I33" s="11" t="s">
        <v>499</v>
      </c>
      <c r="J33" s="11" t="s">
        <v>500</v>
      </c>
      <c r="K33" s="11" t="s">
        <v>824</v>
      </c>
      <c r="L33" s="3">
        <v>44964</v>
      </c>
      <c r="M33" s="11" t="s">
        <v>485</v>
      </c>
      <c r="N33" s="11" t="s">
        <v>486</v>
      </c>
      <c r="O33" s="11" t="s">
        <v>485</v>
      </c>
      <c r="P33" s="11" t="s">
        <v>487</v>
      </c>
      <c r="Q33">
        <v>8</v>
      </c>
      <c r="R33" s="11" t="s">
        <v>488</v>
      </c>
      <c r="S33" s="11" t="s">
        <v>356</v>
      </c>
      <c r="T33" s="11" t="s">
        <v>827</v>
      </c>
      <c r="U33" s="11" t="s">
        <v>828</v>
      </c>
      <c r="V33" s="11" t="s">
        <v>489</v>
      </c>
      <c r="W33" s="11" t="s">
        <v>490</v>
      </c>
      <c r="X33" s="11" t="s">
        <v>491</v>
      </c>
      <c r="Y33" s="11" t="s">
        <v>829</v>
      </c>
      <c r="Z33">
        <v>5</v>
      </c>
      <c r="AA33">
        <v>5</v>
      </c>
      <c r="AB33" s="11" t="s">
        <v>860</v>
      </c>
      <c r="AC33" s="11" t="s">
        <v>492</v>
      </c>
      <c r="AD33" s="3">
        <v>46001</v>
      </c>
      <c r="AE33" s="9" t="s">
        <v>493</v>
      </c>
    </row>
    <row r="34" spans="1:31">
      <c r="A34" s="11">
        <v>2025</v>
      </c>
      <c r="B34" s="3">
        <v>45962</v>
      </c>
      <c r="C34" s="3">
        <v>45991</v>
      </c>
      <c r="D34" s="11" t="s">
        <v>825</v>
      </c>
      <c r="E34" s="11" t="s">
        <v>78</v>
      </c>
      <c r="F34" s="11" t="s">
        <v>501</v>
      </c>
      <c r="G34" s="11" t="s">
        <v>494</v>
      </c>
      <c r="H34" s="11" t="s">
        <v>483</v>
      </c>
      <c r="I34" s="11" t="s">
        <v>502</v>
      </c>
      <c r="J34" s="11" t="s">
        <v>503</v>
      </c>
      <c r="K34" s="11" t="s">
        <v>824</v>
      </c>
      <c r="L34" s="3">
        <v>44964</v>
      </c>
      <c r="M34" s="11" t="s">
        <v>826</v>
      </c>
      <c r="N34" s="11" t="s">
        <v>486</v>
      </c>
      <c r="O34" s="11" t="s">
        <v>485</v>
      </c>
      <c r="P34" s="11" t="s">
        <v>487</v>
      </c>
      <c r="Q34">
        <v>9</v>
      </c>
      <c r="R34" s="11" t="s">
        <v>488</v>
      </c>
      <c r="S34" s="11" t="s">
        <v>356</v>
      </c>
      <c r="T34" s="11" t="s">
        <v>827</v>
      </c>
      <c r="U34" s="11" t="s">
        <v>828</v>
      </c>
      <c r="V34" s="11" t="s">
        <v>489</v>
      </c>
      <c r="W34" s="11" t="s">
        <v>490</v>
      </c>
      <c r="X34" s="11" t="s">
        <v>491</v>
      </c>
      <c r="Y34" s="11" t="s">
        <v>829</v>
      </c>
      <c r="Z34">
        <v>6</v>
      </c>
      <c r="AA34">
        <v>6</v>
      </c>
      <c r="AB34" s="11" t="s">
        <v>860</v>
      </c>
      <c r="AC34" s="11" t="s">
        <v>492</v>
      </c>
      <c r="AD34" s="3">
        <v>46001</v>
      </c>
      <c r="AE34" s="9" t="s">
        <v>493</v>
      </c>
    </row>
    <row r="35" spans="1:31">
      <c r="A35" s="11">
        <v>2025</v>
      </c>
      <c r="B35" s="3">
        <v>45962</v>
      </c>
      <c r="C35" s="3">
        <v>45991</v>
      </c>
      <c r="D35" s="11" t="s">
        <v>844</v>
      </c>
      <c r="E35" s="11" t="s">
        <v>78</v>
      </c>
      <c r="F35" s="11" t="s">
        <v>501</v>
      </c>
      <c r="G35" s="11" t="s">
        <v>494</v>
      </c>
      <c r="H35" s="11" t="s">
        <v>483</v>
      </c>
      <c r="I35" s="11" t="s">
        <v>495</v>
      </c>
      <c r="J35" s="11" t="s">
        <v>845</v>
      </c>
      <c r="K35" s="11" t="s">
        <v>824</v>
      </c>
      <c r="L35" s="3">
        <v>44964</v>
      </c>
      <c r="M35" s="11" t="s">
        <v>418</v>
      </c>
      <c r="N35" s="11" t="s">
        <v>486</v>
      </c>
      <c r="O35" s="11" t="s">
        <v>485</v>
      </c>
      <c r="P35" s="11" t="s">
        <v>487</v>
      </c>
      <c r="Q35">
        <v>10</v>
      </c>
      <c r="R35" s="11" t="s">
        <v>488</v>
      </c>
      <c r="S35" s="11" t="s">
        <v>769</v>
      </c>
      <c r="T35" s="11" t="s">
        <v>769</v>
      </c>
      <c r="U35" s="11" t="s">
        <v>854</v>
      </c>
      <c r="V35" s="11" t="s">
        <v>489</v>
      </c>
      <c r="W35" s="11" t="s">
        <v>490</v>
      </c>
      <c r="X35" s="11" t="s">
        <v>491</v>
      </c>
      <c r="Y35" s="11" t="s">
        <v>829</v>
      </c>
      <c r="Z35">
        <v>7</v>
      </c>
      <c r="AA35">
        <v>7</v>
      </c>
      <c r="AB35" s="11" t="s">
        <v>860</v>
      </c>
      <c r="AC35" s="11" t="s">
        <v>492</v>
      </c>
      <c r="AD35" s="3">
        <v>46001</v>
      </c>
      <c r="AE35" s="9" t="s">
        <v>493</v>
      </c>
    </row>
    <row r="36" spans="1:31" s="6" customFormat="1">
      <c r="A36" s="11">
        <v>2025</v>
      </c>
      <c r="B36" s="3">
        <v>45962</v>
      </c>
      <c r="C36" s="3">
        <v>45991</v>
      </c>
      <c r="D36" s="11" t="s">
        <v>844</v>
      </c>
      <c r="E36" s="11" t="s">
        <v>78</v>
      </c>
      <c r="F36" s="11" t="s">
        <v>501</v>
      </c>
      <c r="G36" s="11" t="s">
        <v>494</v>
      </c>
      <c r="H36" s="11" t="s">
        <v>483</v>
      </c>
      <c r="I36" s="11" t="s">
        <v>495</v>
      </c>
      <c r="J36" s="11" t="s">
        <v>845</v>
      </c>
      <c r="K36" s="11" t="s">
        <v>824</v>
      </c>
      <c r="L36" s="3">
        <v>44964</v>
      </c>
      <c r="M36" s="11" t="s">
        <v>418</v>
      </c>
      <c r="N36" s="11" t="s">
        <v>486</v>
      </c>
      <c r="O36" s="11" t="s">
        <v>485</v>
      </c>
      <c r="P36" s="11" t="s">
        <v>487</v>
      </c>
      <c r="Q36" s="6">
        <v>11</v>
      </c>
      <c r="R36" s="11" t="s">
        <v>488</v>
      </c>
      <c r="S36" s="11" t="s">
        <v>769</v>
      </c>
      <c r="T36" s="11" t="s">
        <v>769</v>
      </c>
      <c r="U36" s="11" t="s">
        <v>854</v>
      </c>
      <c r="V36" s="11" t="s">
        <v>489</v>
      </c>
      <c r="W36" s="11" t="s">
        <v>490</v>
      </c>
      <c r="X36" s="11" t="s">
        <v>491</v>
      </c>
      <c r="Y36" s="11" t="s">
        <v>829</v>
      </c>
      <c r="Z36" s="6">
        <v>8</v>
      </c>
      <c r="AA36" s="6">
        <v>8</v>
      </c>
      <c r="AB36" s="11" t="s">
        <v>860</v>
      </c>
      <c r="AC36" s="11" t="s">
        <v>492</v>
      </c>
      <c r="AD36" s="3">
        <v>46001</v>
      </c>
      <c r="AE36" s="9" t="s">
        <v>493</v>
      </c>
    </row>
    <row r="37" spans="1:31" s="6" customFormat="1">
      <c r="A37" s="11">
        <v>2025</v>
      </c>
      <c r="B37" s="3">
        <v>45962</v>
      </c>
      <c r="C37" s="3">
        <v>45991</v>
      </c>
      <c r="D37" s="11" t="s">
        <v>844</v>
      </c>
      <c r="E37" s="11" t="s">
        <v>78</v>
      </c>
      <c r="F37" s="11" t="s">
        <v>501</v>
      </c>
      <c r="G37" s="11" t="s">
        <v>494</v>
      </c>
      <c r="H37" s="11" t="s">
        <v>483</v>
      </c>
      <c r="I37" s="11" t="s">
        <v>495</v>
      </c>
      <c r="J37" s="11" t="s">
        <v>845</v>
      </c>
      <c r="K37" s="11" t="s">
        <v>824</v>
      </c>
      <c r="L37" s="3">
        <v>44964</v>
      </c>
      <c r="M37" s="11" t="s">
        <v>418</v>
      </c>
      <c r="N37" s="11" t="s">
        <v>486</v>
      </c>
      <c r="O37" s="11" t="s">
        <v>485</v>
      </c>
      <c r="P37" s="11" t="s">
        <v>487</v>
      </c>
      <c r="Q37" s="6">
        <v>12</v>
      </c>
      <c r="R37" s="11" t="s">
        <v>488</v>
      </c>
      <c r="S37" s="11" t="s">
        <v>769</v>
      </c>
      <c r="T37" s="11" t="s">
        <v>769</v>
      </c>
      <c r="U37" s="11" t="s">
        <v>854</v>
      </c>
      <c r="V37" s="11" t="s">
        <v>489</v>
      </c>
      <c r="W37" s="11" t="s">
        <v>490</v>
      </c>
      <c r="X37" s="11" t="s">
        <v>491</v>
      </c>
      <c r="Y37" s="11" t="s">
        <v>829</v>
      </c>
      <c r="Z37" s="6">
        <v>9</v>
      </c>
      <c r="AA37" s="6">
        <v>9</v>
      </c>
      <c r="AB37" s="11" t="s">
        <v>860</v>
      </c>
      <c r="AC37" s="11" t="s">
        <v>492</v>
      </c>
      <c r="AD37" s="3">
        <v>46001</v>
      </c>
      <c r="AE37" s="9" t="s">
        <v>493</v>
      </c>
    </row>
    <row r="38" spans="1:31" s="6" customFormat="1">
      <c r="A38" s="11">
        <v>2025</v>
      </c>
      <c r="B38" s="3">
        <v>45962</v>
      </c>
      <c r="C38" s="3">
        <v>45991</v>
      </c>
      <c r="D38" s="11" t="s">
        <v>844</v>
      </c>
      <c r="E38" s="11" t="s">
        <v>78</v>
      </c>
      <c r="F38" s="11" t="s">
        <v>501</v>
      </c>
      <c r="G38" s="11" t="s">
        <v>494</v>
      </c>
      <c r="H38" s="11" t="s">
        <v>483</v>
      </c>
      <c r="I38" s="11" t="s">
        <v>495</v>
      </c>
      <c r="J38" s="11" t="s">
        <v>845</v>
      </c>
      <c r="K38" s="11" t="s">
        <v>824</v>
      </c>
      <c r="L38" s="3">
        <v>44964</v>
      </c>
      <c r="M38" s="11" t="s">
        <v>418</v>
      </c>
      <c r="N38" s="11" t="s">
        <v>486</v>
      </c>
      <c r="O38" s="11" t="s">
        <v>485</v>
      </c>
      <c r="P38" s="11" t="s">
        <v>487</v>
      </c>
      <c r="Q38" s="6">
        <v>13</v>
      </c>
      <c r="R38" s="11" t="s">
        <v>488</v>
      </c>
      <c r="S38" s="11" t="s">
        <v>769</v>
      </c>
      <c r="T38" s="11" t="s">
        <v>769</v>
      </c>
      <c r="U38" s="11" t="s">
        <v>854</v>
      </c>
      <c r="V38" s="11" t="s">
        <v>489</v>
      </c>
      <c r="W38" s="11" t="s">
        <v>490</v>
      </c>
      <c r="X38" s="11" t="s">
        <v>491</v>
      </c>
      <c r="Y38" s="11" t="s">
        <v>829</v>
      </c>
      <c r="Z38" s="6">
        <v>10</v>
      </c>
      <c r="AA38" s="6">
        <v>10</v>
      </c>
      <c r="AB38" s="11" t="s">
        <v>860</v>
      </c>
      <c r="AC38" s="11" t="s">
        <v>492</v>
      </c>
      <c r="AD38" s="3">
        <v>46001</v>
      </c>
      <c r="AE38" s="9" t="s">
        <v>493</v>
      </c>
    </row>
    <row r="39" spans="1:31" s="6" customFormat="1">
      <c r="A39" s="11">
        <v>2025</v>
      </c>
      <c r="B39" s="3">
        <v>45962</v>
      </c>
      <c r="C39" s="3">
        <v>45991</v>
      </c>
      <c r="D39" s="11" t="s">
        <v>844</v>
      </c>
      <c r="E39" s="11" t="s">
        <v>78</v>
      </c>
      <c r="F39" s="11" t="s">
        <v>501</v>
      </c>
      <c r="G39" s="11" t="s">
        <v>494</v>
      </c>
      <c r="H39" s="11" t="s">
        <v>483</v>
      </c>
      <c r="I39" s="11" t="s">
        <v>495</v>
      </c>
      <c r="J39" s="11" t="s">
        <v>845</v>
      </c>
      <c r="K39" s="11" t="s">
        <v>824</v>
      </c>
      <c r="L39" s="3">
        <v>44964</v>
      </c>
      <c r="M39" s="11" t="s">
        <v>418</v>
      </c>
      <c r="N39" s="11" t="s">
        <v>486</v>
      </c>
      <c r="O39" s="11" t="s">
        <v>485</v>
      </c>
      <c r="P39" s="11" t="s">
        <v>487</v>
      </c>
      <c r="Q39" s="6">
        <v>14</v>
      </c>
      <c r="R39" s="11" t="s">
        <v>488</v>
      </c>
      <c r="S39" s="11" t="s">
        <v>769</v>
      </c>
      <c r="T39" s="11" t="s">
        <v>769</v>
      </c>
      <c r="U39" s="11" t="s">
        <v>854</v>
      </c>
      <c r="V39" s="11" t="s">
        <v>489</v>
      </c>
      <c r="W39" s="11" t="s">
        <v>490</v>
      </c>
      <c r="X39" s="11" t="s">
        <v>491</v>
      </c>
      <c r="Y39" s="11" t="s">
        <v>829</v>
      </c>
      <c r="Z39" s="6">
        <v>11</v>
      </c>
      <c r="AA39" s="6">
        <v>11</v>
      </c>
      <c r="AB39" s="11" t="s">
        <v>860</v>
      </c>
      <c r="AC39" s="11" t="s">
        <v>492</v>
      </c>
      <c r="AD39" s="3">
        <v>46001</v>
      </c>
      <c r="AE39" s="9" t="s">
        <v>493</v>
      </c>
    </row>
    <row r="40" spans="1:31" s="6" customFormat="1">
      <c r="A40" s="11">
        <v>2025</v>
      </c>
      <c r="B40" s="3">
        <v>45962</v>
      </c>
      <c r="C40" s="3">
        <v>45991</v>
      </c>
      <c r="D40" s="11" t="s">
        <v>844</v>
      </c>
      <c r="E40" s="11" t="s">
        <v>78</v>
      </c>
      <c r="F40" s="11" t="s">
        <v>501</v>
      </c>
      <c r="G40" s="11" t="s">
        <v>494</v>
      </c>
      <c r="H40" s="11" t="s">
        <v>483</v>
      </c>
      <c r="I40" s="11" t="s">
        <v>495</v>
      </c>
      <c r="J40" s="11" t="s">
        <v>845</v>
      </c>
      <c r="K40" s="11" t="s">
        <v>824</v>
      </c>
      <c r="L40" s="3">
        <v>44964</v>
      </c>
      <c r="M40" s="11" t="s">
        <v>418</v>
      </c>
      <c r="N40" s="11" t="s">
        <v>486</v>
      </c>
      <c r="O40" s="11" t="s">
        <v>485</v>
      </c>
      <c r="P40" s="11" t="s">
        <v>487</v>
      </c>
      <c r="Q40" s="6">
        <v>15</v>
      </c>
      <c r="R40" s="11" t="s">
        <v>488</v>
      </c>
      <c r="S40" s="11" t="s">
        <v>769</v>
      </c>
      <c r="T40" s="11" t="s">
        <v>769</v>
      </c>
      <c r="U40" s="11" t="s">
        <v>854</v>
      </c>
      <c r="V40" s="11" t="s">
        <v>489</v>
      </c>
      <c r="W40" s="11" t="s">
        <v>490</v>
      </c>
      <c r="X40" s="11" t="s">
        <v>491</v>
      </c>
      <c r="Y40" s="11" t="s">
        <v>829</v>
      </c>
      <c r="Z40" s="6">
        <v>12</v>
      </c>
      <c r="AA40" s="6">
        <v>12</v>
      </c>
      <c r="AB40" s="11" t="s">
        <v>860</v>
      </c>
      <c r="AC40" s="11" t="s">
        <v>492</v>
      </c>
      <c r="AD40" s="3">
        <v>46001</v>
      </c>
      <c r="AE40" s="9" t="s">
        <v>493</v>
      </c>
    </row>
    <row r="41" spans="1:31" s="6" customFormat="1">
      <c r="A41" s="11">
        <v>2025</v>
      </c>
      <c r="B41" s="3">
        <v>45962</v>
      </c>
      <c r="C41" s="3">
        <v>45991</v>
      </c>
      <c r="D41" s="11" t="s">
        <v>844</v>
      </c>
      <c r="E41" s="11" t="s">
        <v>78</v>
      </c>
      <c r="F41" s="11" t="s">
        <v>501</v>
      </c>
      <c r="G41" s="11" t="s">
        <v>494</v>
      </c>
      <c r="H41" s="11" t="s">
        <v>483</v>
      </c>
      <c r="I41" s="11" t="s">
        <v>495</v>
      </c>
      <c r="J41" s="11" t="s">
        <v>845</v>
      </c>
      <c r="K41" s="11" t="s">
        <v>824</v>
      </c>
      <c r="L41" s="3">
        <v>44964</v>
      </c>
      <c r="M41" s="11" t="s">
        <v>418</v>
      </c>
      <c r="N41" s="11" t="s">
        <v>486</v>
      </c>
      <c r="O41" s="11" t="s">
        <v>485</v>
      </c>
      <c r="P41" s="11" t="s">
        <v>487</v>
      </c>
      <c r="Q41" s="6">
        <v>16</v>
      </c>
      <c r="R41" s="11" t="s">
        <v>488</v>
      </c>
      <c r="S41" s="11" t="s">
        <v>769</v>
      </c>
      <c r="T41" s="11" t="s">
        <v>769</v>
      </c>
      <c r="U41" s="11" t="s">
        <v>854</v>
      </c>
      <c r="V41" s="11" t="s">
        <v>489</v>
      </c>
      <c r="W41" s="11" t="s">
        <v>490</v>
      </c>
      <c r="X41" s="11" t="s">
        <v>491</v>
      </c>
      <c r="Y41" s="11" t="s">
        <v>829</v>
      </c>
      <c r="Z41" s="6">
        <v>13</v>
      </c>
      <c r="AA41" s="6">
        <v>13</v>
      </c>
      <c r="AB41" s="11" t="s">
        <v>860</v>
      </c>
      <c r="AC41" s="11" t="s">
        <v>492</v>
      </c>
      <c r="AD41" s="3">
        <v>46001</v>
      </c>
      <c r="AE41" s="9" t="s">
        <v>493</v>
      </c>
    </row>
    <row r="42" spans="1:31" s="6" customFormat="1">
      <c r="A42" s="11">
        <v>2025</v>
      </c>
      <c r="B42" s="3">
        <v>45962</v>
      </c>
      <c r="C42" s="3">
        <v>45991</v>
      </c>
      <c r="D42" s="11" t="s">
        <v>844</v>
      </c>
      <c r="E42" s="11" t="s">
        <v>78</v>
      </c>
      <c r="F42" s="11" t="s">
        <v>501</v>
      </c>
      <c r="G42" s="11" t="s">
        <v>494</v>
      </c>
      <c r="H42" s="11" t="s">
        <v>483</v>
      </c>
      <c r="I42" s="11" t="s">
        <v>495</v>
      </c>
      <c r="J42" s="11" t="s">
        <v>845</v>
      </c>
      <c r="K42" s="11" t="s">
        <v>824</v>
      </c>
      <c r="L42" s="3">
        <v>44964</v>
      </c>
      <c r="M42" s="11" t="s">
        <v>418</v>
      </c>
      <c r="N42" s="11" t="s">
        <v>486</v>
      </c>
      <c r="O42" s="11" t="s">
        <v>485</v>
      </c>
      <c r="P42" s="11" t="s">
        <v>487</v>
      </c>
      <c r="Q42" s="6">
        <v>17</v>
      </c>
      <c r="R42" s="11" t="s">
        <v>488</v>
      </c>
      <c r="S42" s="11" t="s">
        <v>769</v>
      </c>
      <c r="T42" s="11" t="s">
        <v>769</v>
      </c>
      <c r="U42" s="11" t="s">
        <v>854</v>
      </c>
      <c r="V42" s="11" t="s">
        <v>489</v>
      </c>
      <c r="W42" s="11" t="s">
        <v>490</v>
      </c>
      <c r="X42" s="11" t="s">
        <v>491</v>
      </c>
      <c r="Y42" s="11" t="s">
        <v>829</v>
      </c>
      <c r="Z42" s="6">
        <v>14</v>
      </c>
      <c r="AA42" s="6">
        <v>14</v>
      </c>
      <c r="AB42" s="11" t="s">
        <v>860</v>
      </c>
      <c r="AC42" s="11" t="s">
        <v>492</v>
      </c>
      <c r="AD42" s="3">
        <v>46001</v>
      </c>
      <c r="AE42" s="9" t="s">
        <v>493</v>
      </c>
    </row>
    <row r="43" spans="1:31" s="6" customFormat="1">
      <c r="A43" s="11">
        <v>2025</v>
      </c>
      <c r="B43" s="3">
        <v>45962</v>
      </c>
      <c r="C43" s="3">
        <v>45991</v>
      </c>
      <c r="D43" s="11" t="s">
        <v>844</v>
      </c>
      <c r="E43" s="11" t="s">
        <v>78</v>
      </c>
      <c r="F43" s="11" t="s">
        <v>501</v>
      </c>
      <c r="G43" s="11" t="s">
        <v>494</v>
      </c>
      <c r="H43" s="11" t="s">
        <v>483</v>
      </c>
      <c r="I43" s="11" t="s">
        <v>495</v>
      </c>
      <c r="J43" s="11" t="s">
        <v>845</v>
      </c>
      <c r="K43" s="11" t="s">
        <v>824</v>
      </c>
      <c r="L43" s="3">
        <v>44964</v>
      </c>
      <c r="M43" s="11" t="s">
        <v>418</v>
      </c>
      <c r="N43" s="11" t="s">
        <v>486</v>
      </c>
      <c r="O43" s="11" t="s">
        <v>485</v>
      </c>
      <c r="P43" s="11" t="s">
        <v>487</v>
      </c>
      <c r="Q43" s="6">
        <v>18</v>
      </c>
      <c r="R43" s="11" t="s">
        <v>488</v>
      </c>
      <c r="S43" s="11" t="s">
        <v>769</v>
      </c>
      <c r="T43" s="11" t="s">
        <v>769</v>
      </c>
      <c r="U43" s="11" t="s">
        <v>854</v>
      </c>
      <c r="V43" s="11" t="s">
        <v>489</v>
      </c>
      <c r="W43" s="11" t="s">
        <v>490</v>
      </c>
      <c r="X43" s="11" t="s">
        <v>491</v>
      </c>
      <c r="Y43" s="11" t="s">
        <v>829</v>
      </c>
      <c r="Z43" s="6">
        <v>15</v>
      </c>
      <c r="AA43" s="6">
        <v>15</v>
      </c>
      <c r="AB43" s="11" t="s">
        <v>860</v>
      </c>
      <c r="AC43" s="11" t="s">
        <v>492</v>
      </c>
      <c r="AD43" s="3">
        <v>46001</v>
      </c>
      <c r="AE43" s="9" t="s">
        <v>493</v>
      </c>
    </row>
    <row r="44" spans="1:31" s="6" customFormat="1">
      <c r="A44" s="11">
        <v>2025</v>
      </c>
      <c r="B44" s="3">
        <v>45962</v>
      </c>
      <c r="C44" s="3">
        <v>45991</v>
      </c>
      <c r="D44" s="11" t="s">
        <v>844</v>
      </c>
      <c r="E44" s="11" t="s">
        <v>78</v>
      </c>
      <c r="F44" s="11" t="s">
        <v>501</v>
      </c>
      <c r="G44" s="11" t="s">
        <v>494</v>
      </c>
      <c r="H44" s="11" t="s">
        <v>483</v>
      </c>
      <c r="I44" s="11" t="s">
        <v>495</v>
      </c>
      <c r="J44" s="11" t="s">
        <v>845</v>
      </c>
      <c r="K44" s="11" t="s">
        <v>824</v>
      </c>
      <c r="L44" s="3">
        <v>44964</v>
      </c>
      <c r="M44" s="11" t="s">
        <v>418</v>
      </c>
      <c r="N44" s="11" t="s">
        <v>486</v>
      </c>
      <c r="O44" s="11" t="s">
        <v>485</v>
      </c>
      <c r="P44" s="11" t="s">
        <v>487</v>
      </c>
      <c r="Q44" s="6">
        <v>19</v>
      </c>
      <c r="R44" s="11" t="s">
        <v>488</v>
      </c>
      <c r="S44" s="11" t="s">
        <v>769</v>
      </c>
      <c r="T44" s="11" t="s">
        <v>769</v>
      </c>
      <c r="U44" s="11" t="s">
        <v>854</v>
      </c>
      <c r="V44" s="11" t="s">
        <v>489</v>
      </c>
      <c r="W44" s="11" t="s">
        <v>490</v>
      </c>
      <c r="X44" s="11" t="s">
        <v>491</v>
      </c>
      <c r="Y44" s="11" t="s">
        <v>829</v>
      </c>
      <c r="Z44" s="6">
        <v>16</v>
      </c>
      <c r="AA44" s="6">
        <v>16</v>
      </c>
      <c r="AB44" s="11" t="s">
        <v>860</v>
      </c>
      <c r="AC44" s="11" t="s">
        <v>492</v>
      </c>
      <c r="AD44" s="3">
        <v>46001</v>
      </c>
      <c r="AE44" s="9" t="s">
        <v>493</v>
      </c>
    </row>
    <row r="45" spans="1:31" s="6" customFormat="1">
      <c r="A45" s="11">
        <v>2025</v>
      </c>
      <c r="B45" s="3">
        <v>45962</v>
      </c>
      <c r="C45" s="3">
        <v>45991</v>
      </c>
      <c r="D45" s="11" t="s">
        <v>844</v>
      </c>
      <c r="E45" s="11" t="s">
        <v>78</v>
      </c>
      <c r="F45" s="11" t="s">
        <v>501</v>
      </c>
      <c r="G45" s="11" t="s">
        <v>494</v>
      </c>
      <c r="H45" s="11" t="s">
        <v>483</v>
      </c>
      <c r="I45" s="11" t="s">
        <v>495</v>
      </c>
      <c r="J45" s="11" t="s">
        <v>845</v>
      </c>
      <c r="K45" s="11" t="s">
        <v>824</v>
      </c>
      <c r="L45" s="3">
        <v>44964</v>
      </c>
      <c r="M45" s="11" t="s">
        <v>418</v>
      </c>
      <c r="N45" s="11" t="s">
        <v>486</v>
      </c>
      <c r="O45" s="11" t="s">
        <v>485</v>
      </c>
      <c r="P45" s="11" t="s">
        <v>487</v>
      </c>
      <c r="Q45" s="6">
        <v>20</v>
      </c>
      <c r="R45" s="11" t="s">
        <v>488</v>
      </c>
      <c r="S45" s="11" t="s">
        <v>769</v>
      </c>
      <c r="T45" s="11" t="s">
        <v>769</v>
      </c>
      <c r="U45" s="11" t="s">
        <v>854</v>
      </c>
      <c r="V45" s="11" t="s">
        <v>489</v>
      </c>
      <c r="W45" s="11" t="s">
        <v>490</v>
      </c>
      <c r="X45" s="11" t="s">
        <v>491</v>
      </c>
      <c r="Y45" s="11" t="s">
        <v>829</v>
      </c>
      <c r="Z45" s="6">
        <v>17</v>
      </c>
      <c r="AA45" s="6">
        <v>17</v>
      </c>
      <c r="AB45" s="11" t="s">
        <v>860</v>
      </c>
      <c r="AC45" s="11" t="s">
        <v>492</v>
      </c>
      <c r="AD45" s="3">
        <v>46001</v>
      </c>
      <c r="AE45" s="9" t="s">
        <v>493</v>
      </c>
    </row>
    <row r="46" spans="1:31" s="6" customFormat="1">
      <c r="A46" s="11">
        <v>2025</v>
      </c>
      <c r="B46" s="3">
        <v>45962</v>
      </c>
      <c r="C46" s="3">
        <v>45991</v>
      </c>
      <c r="D46" s="11" t="s">
        <v>844</v>
      </c>
      <c r="E46" s="11" t="s">
        <v>78</v>
      </c>
      <c r="F46" s="11" t="s">
        <v>501</v>
      </c>
      <c r="G46" s="11" t="s">
        <v>494</v>
      </c>
      <c r="H46" s="11" t="s">
        <v>483</v>
      </c>
      <c r="I46" s="11" t="s">
        <v>495</v>
      </c>
      <c r="J46" s="11" t="s">
        <v>845</v>
      </c>
      <c r="K46" s="11" t="s">
        <v>824</v>
      </c>
      <c r="L46" s="3">
        <v>44964</v>
      </c>
      <c r="M46" s="11" t="s">
        <v>418</v>
      </c>
      <c r="N46" s="11" t="s">
        <v>486</v>
      </c>
      <c r="O46" s="11" t="s">
        <v>485</v>
      </c>
      <c r="P46" s="11" t="s">
        <v>487</v>
      </c>
      <c r="Q46" s="6">
        <v>21</v>
      </c>
      <c r="R46" s="11" t="s">
        <v>488</v>
      </c>
      <c r="S46" s="11" t="s">
        <v>769</v>
      </c>
      <c r="T46" s="11" t="s">
        <v>769</v>
      </c>
      <c r="U46" s="11" t="s">
        <v>854</v>
      </c>
      <c r="V46" s="11" t="s">
        <v>489</v>
      </c>
      <c r="W46" s="11" t="s">
        <v>490</v>
      </c>
      <c r="X46" s="11" t="s">
        <v>491</v>
      </c>
      <c r="Y46" s="11" t="s">
        <v>829</v>
      </c>
      <c r="Z46" s="6">
        <v>18</v>
      </c>
      <c r="AA46" s="6">
        <v>18</v>
      </c>
      <c r="AB46" s="11" t="s">
        <v>860</v>
      </c>
      <c r="AC46" s="11" t="s">
        <v>492</v>
      </c>
      <c r="AD46" s="3">
        <v>46001</v>
      </c>
      <c r="AE46" s="9" t="s">
        <v>493</v>
      </c>
    </row>
    <row r="47" spans="1:31" s="6" customFormat="1">
      <c r="A47" s="11">
        <v>2025</v>
      </c>
      <c r="B47" s="3">
        <v>45962</v>
      </c>
      <c r="C47" s="3">
        <v>45991</v>
      </c>
      <c r="D47" s="11" t="s">
        <v>844</v>
      </c>
      <c r="E47" s="11" t="s">
        <v>78</v>
      </c>
      <c r="F47" s="11" t="s">
        <v>501</v>
      </c>
      <c r="G47" s="11" t="s">
        <v>494</v>
      </c>
      <c r="H47" s="11" t="s">
        <v>483</v>
      </c>
      <c r="I47" s="11" t="s">
        <v>495</v>
      </c>
      <c r="J47" s="11" t="s">
        <v>845</v>
      </c>
      <c r="K47" s="11" t="s">
        <v>824</v>
      </c>
      <c r="L47" s="3">
        <v>44964</v>
      </c>
      <c r="M47" s="11" t="s">
        <v>418</v>
      </c>
      <c r="N47" s="11" t="s">
        <v>486</v>
      </c>
      <c r="O47" s="11" t="s">
        <v>485</v>
      </c>
      <c r="P47" s="11" t="s">
        <v>487</v>
      </c>
      <c r="Q47" s="6">
        <v>22</v>
      </c>
      <c r="R47" s="11" t="s">
        <v>488</v>
      </c>
      <c r="S47" s="11" t="s">
        <v>769</v>
      </c>
      <c r="T47" s="11" t="s">
        <v>769</v>
      </c>
      <c r="U47" s="11" t="s">
        <v>854</v>
      </c>
      <c r="V47" s="11" t="s">
        <v>489</v>
      </c>
      <c r="W47" s="11" t="s">
        <v>490</v>
      </c>
      <c r="X47" s="11" t="s">
        <v>491</v>
      </c>
      <c r="Y47" s="11" t="s">
        <v>829</v>
      </c>
      <c r="Z47" s="6">
        <v>19</v>
      </c>
      <c r="AA47" s="6">
        <v>19</v>
      </c>
      <c r="AB47" s="11" t="s">
        <v>860</v>
      </c>
      <c r="AC47" s="11" t="s">
        <v>492</v>
      </c>
      <c r="AD47" s="3">
        <v>46001</v>
      </c>
      <c r="AE47" s="9" t="s">
        <v>493</v>
      </c>
    </row>
    <row r="48" spans="1:31" s="6" customFormat="1">
      <c r="A48" s="11">
        <v>2025</v>
      </c>
      <c r="B48" s="3">
        <v>45962</v>
      </c>
      <c r="C48" s="3">
        <v>45991</v>
      </c>
      <c r="D48" s="11" t="s">
        <v>846</v>
      </c>
      <c r="E48" s="11" t="s">
        <v>78</v>
      </c>
      <c r="F48" s="11" t="s">
        <v>847</v>
      </c>
      <c r="G48" s="11" t="s">
        <v>848</v>
      </c>
      <c r="H48" s="11" t="s">
        <v>276</v>
      </c>
      <c r="I48" s="11" t="s">
        <v>849</v>
      </c>
      <c r="J48" s="11" t="s">
        <v>849</v>
      </c>
      <c r="K48" s="11" t="s">
        <v>850</v>
      </c>
      <c r="L48" s="3">
        <v>45717</v>
      </c>
      <c r="M48" s="11" t="s">
        <v>851</v>
      </c>
      <c r="N48" s="11" t="s">
        <v>852</v>
      </c>
      <c r="O48" s="11" t="s">
        <v>853</v>
      </c>
      <c r="P48" s="11" t="s">
        <v>852</v>
      </c>
      <c r="Q48" s="6">
        <v>23</v>
      </c>
      <c r="R48" s="11" t="s">
        <v>917</v>
      </c>
      <c r="S48" s="11" t="s">
        <v>855</v>
      </c>
      <c r="T48" s="11" t="s">
        <v>917</v>
      </c>
      <c r="U48" s="11" t="s">
        <v>856</v>
      </c>
      <c r="V48" s="11" t="s">
        <v>857</v>
      </c>
      <c r="W48" s="11" t="s">
        <v>858</v>
      </c>
      <c r="X48" s="11" t="s">
        <v>857</v>
      </c>
      <c r="Y48" s="11" t="s">
        <v>859</v>
      </c>
      <c r="Z48" s="6">
        <v>20</v>
      </c>
      <c r="AA48" s="6">
        <v>20</v>
      </c>
      <c r="AB48" s="11" t="s">
        <v>860</v>
      </c>
      <c r="AC48" s="11" t="s">
        <v>861</v>
      </c>
      <c r="AD48" s="3">
        <v>46001</v>
      </c>
      <c r="AE48" s="9" t="s">
        <v>916</v>
      </c>
    </row>
    <row r="49" spans="1:31">
      <c r="A49" s="11">
        <v>2025</v>
      </c>
      <c r="B49" s="3">
        <v>45962</v>
      </c>
      <c r="C49" s="3">
        <v>45991</v>
      </c>
      <c r="D49" s="11" t="s">
        <v>517</v>
      </c>
      <c r="E49" s="11" t="s">
        <v>78</v>
      </c>
      <c r="F49" s="11" t="s">
        <v>518</v>
      </c>
      <c r="G49" s="11" t="s">
        <v>519</v>
      </c>
      <c r="H49" s="11" t="s">
        <v>483</v>
      </c>
      <c r="I49" s="11" t="s">
        <v>520</v>
      </c>
      <c r="J49" s="11" t="s">
        <v>521</v>
      </c>
      <c r="K49" s="11" t="s">
        <v>926</v>
      </c>
      <c r="L49" s="3">
        <v>45961</v>
      </c>
      <c r="M49" s="11" t="s">
        <v>522</v>
      </c>
      <c r="N49" s="11" t="s">
        <v>523</v>
      </c>
      <c r="O49" s="11" t="s">
        <v>523</v>
      </c>
      <c r="P49" s="11" t="s">
        <v>524</v>
      </c>
      <c r="Q49">
        <v>24</v>
      </c>
      <c r="R49" s="11" t="s">
        <v>525</v>
      </c>
      <c r="S49" s="11" t="s">
        <v>526</v>
      </c>
      <c r="T49" s="11" t="s">
        <v>527</v>
      </c>
      <c r="U49" s="11" t="s">
        <v>528</v>
      </c>
      <c r="V49" s="11" t="s">
        <v>529</v>
      </c>
      <c r="W49" s="11" t="s">
        <v>530</v>
      </c>
      <c r="X49" s="11" t="s">
        <v>531</v>
      </c>
      <c r="Y49" s="11" t="s">
        <v>532</v>
      </c>
      <c r="Z49">
        <v>21</v>
      </c>
      <c r="AA49" s="6">
        <v>21</v>
      </c>
      <c r="AB49" s="11" t="s">
        <v>927</v>
      </c>
      <c r="AC49" s="11" t="s">
        <v>533</v>
      </c>
      <c r="AD49" s="3">
        <v>46001</v>
      </c>
      <c r="AE49" s="9" t="s">
        <v>584</v>
      </c>
    </row>
    <row r="50" spans="1:31">
      <c r="A50" s="11">
        <v>2025</v>
      </c>
      <c r="B50" s="3">
        <v>45962</v>
      </c>
      <c r="C50" s="3">
        <v>45991</v>
      </c>
      <c r="D50" s="11" t="s">
        <v>534</v>
      </c>
      <c r="E50" s="11" t="s">
        <v>78</v>
      </c>
      <c r="F50" s="11" t="s">
        <v>535</v>
      </c>
      <c r="G50" s="11" t="s">
        <v>536</v>
      </c>
      <c r="H50" s="11" t="s">
        <v>483</v>
      </c>
      <c r="I50" s="11" t="s">
        <v>520</v>
      </c>
      <c r="J50" s="11" t="s">
        <v>521</v>
      </c>
      <c r="K50" s="11" t="s">
        <v>926</v>
      </c>
      <c r="L50" s="3">
        <v>45961</v>
      </c>
      <c r="M50" s="11" t="s">
        <v>522</v>
      </c>
      <c r="N50" s="11" t="s">
        <v>523</v>
      </c>
      <c r="O50" s="11" t="s">
        <v>523</v>
      </c>
      <c r="P50" s="11" t="s">
        <v>524</v>
      </c>
      <c r="Q50" s="6">
        <v>24</v>
      </c>
      <c r="R50" s="11" t="s">
        <v>525</v>
      </c>
      <c r="S50" s="11" t="s">
        <v>526</v>
      </c>
      <c r="T50" s="11" t="s">
        <v>527</v>
      </c>
      <c r="U50" s="11" t="s">
        <v>528</v>
      </c>
      <c r="V50" s="11" t="s">
        <v>529</v>
      </c>
      <c r="W50" s="11" t="s">
        <v>530</v>
      </c>
      <c r="X50" s="11" t="s">
        <v>531</v>
      </c>
      <c r="Y50" s="11" t="s">
        <v>532</v>
      </c>
      <c r="Z50" s="6">
        <v>21</v>
      </c>
      <c r="AA50" s="6">
        <v>21</v>
      </c>
      <c r="AB50" s="11" t="s">
        <v>927</v>
      </c>
      <c r="AC50" s="11" t="s">
        <v>533</v>
      </c>
      <c r="AD50" s="3">
        <v>46001</v>
      </c>
      <c r="AE50" s="9" t="s">
        <v>584</v>
      </c>
    </row>
    <row r="51" spans="1:31">
      <c r="A51" s="11">
        <v>2025</v>
      </c>
      <c r="B51" s="3">
        <v>45962</v>
      </c>
      <c r="C51" s="3">
        <v>45991</v>
      </c>
      <c r="D51" s="11" t="s">
        <v>537</v>
      </c>
      <c r="E51" s="11" t="s">
        <v>78</v>
      </c>
      <c r="F51" s="11" t="s">
        <v>538</v>
      </c>
      <c r="G51" s="11" t="s">
        <v>539</v>
      </c>
      <c r="H51" s="11" t="s">
        <v>483</v>
      </c>
      <c r="I51" s="11" t="s">
        <v>520</v>
      </c>
      <c r="J51" s="11" t="s">
        <v>521</v>
      </c>
      <c r="K51" s="11" t="s">
        <v>926</v>
      </c>
      <c r="L51" s="3">
        <v>45961</v>
      </c>
      <c r="M51" s="11" t="s">
        <v>522</v>
      </c>
      <c r="N51" s="11" t="s">
        <v>523</v>
      </c>
      <c r="O51" s="11" t="s">
        <v>523</v>
      </c>
      <c r="P51" s="11" t="s">
        <v>524</v>
      </c>
      <c r="Q51" s="6">
        <v>24</v>
      </c>
      <c r="R51" s="11" t="s">
        <v>525</v>
      </c>
      <c r="S51" s="11" t="s">
        <v>526</v>
      </c>
      <c r="T51" s="11" t="s">
        <v>527</v>
      </c>
      <c r="U51" s="11" t="s">
        <v>528</v>
      </c>
      <c r="V51" s="11" t="s">
        <v>529</v>
      </c>
      <c r="W51" s="11" t="s">
        <v>530</v>
      </c>
      <c r="X51" s="11" t="s">
        <v>531</v>
      </c>
      <c r="Y51" s="11" t="s">
        <v>532</v>
      </c>
      <c r="Z51" s="6">
        <v>21</v>
      </c>
      <c r="AA51" s="6">
        <v>21</v>
      </c>
      <c r="AB51" s="11" t="s">
        <v>927</v>
      </c>
      <c r="AC51" s="11" t="s">
        <v>533</v>
      </c>
      <c r="AD51" s="3">
        <v>46001</v>
      </c>
      <c r="AE51" s="9" t="s">
        <v>584</v>
      </c>
    </row>
    <row r="52" spans="1:31">
      <c r="A52" s="11">
        <v>2025</v>
      </c>
      <c r="B52" s="3">
        <v>45962</v>
      </c>
      <c r="C52" s="3">
        <v>45991</v>
      </c>
      <c r="D52" s="11" t="s">
        <v>540</v>
      </c>
      <c r="E52" s="11" t="s">
        <v>78</v>
      </c>
      <c r="F52" s="11" t="s">
        <v>518</v>
      </c>
      <c r="G52" s="11" t="s">
        <v>541</v>
      </c>
      <c r="H52" s="11" t="s">
        <v>483</v>
      </c>
      <c r="I52" s="11" t="s">
        <v>520</v>
      </c>
      <c r="J52" s="11" t="s">
        <v>521</v>
      </c>
      <c r="K52" s="11" t="s">
        <v>926</v>
      </c>
      <c r="L52" s="3">
        <v>45961</v>
      </c>
      <c r="M52" s="11" t="s">
        <v>522</v>
      </c>
      <c r="N52" s="11" t="s">
        <v>523</v>
      </c>
      <c r="O52" s="11" t="s">
        <v>523</v>
      </c>
      <c r="P52" s="11" t="s">
        <v>524</v>
      </c>
      <c r="Q52" s="6">
        <v>24</v>
      </c>
      <c r="R52" s="11" t="s">
        <v>525</v>
      </c>
      <c r="S52" s="11" t="s">
        <v>526</v>
      </c>
      <c r="T52" s="11" t="s">
        <v>527</v>
      </c>
      <c r="U52" s="11" t="s">
        <v>528</v>
      </c>
      <c r="V52" s="11" t="s">
        <v>529</v>
      </c>
      <c r="W52" s="11" t="s">
        <v>530</v>
      </c>
      <c r="X52" s="11" t="s">
        <v>531</v>
      </c>
      <c r="Y52" s="11" t="s">
        <v>532</v>
      </c>
      <c r="Z52" s="6">
        <v>21</v>
      </c>
      <c r="AA52" s="6">
        <v>21</v>
      </c>
      <c r="AB52" s="11" t="s">
        <v>927</v>
      </c>
      <c r="AC52" s="11" t="s">
        <v>533</v>
      </c>
      <c r="AD52" s="3">
        <v>46001</v>
      </c>
      <c r="AE52" s="9" t="s">
        <v>584</v>
      </c>
    </row>
    <row r="53" spans="1:31">
      <c r="A53" s="11">
        <v>2025</v>
      </c>
      <c r="B53" s="3">
        <v>45962</v>
      </c>
      <c r="C53" s="3">
        <v>45991</v>
      </c>
      <c r="D53" s="11" t="s">
        <v>542</v>
      </c>
      <c r="E53" s="11" t="s">
        <v>78</v>
      </c>
      <c r="F53" s="11" t="s">
        <v>543</v>
      </c>
      <c r="G53" s="11" t="s">
        <v>544</v>
      </c>
      <c r="H53" s="11" t="s">
        <v>483</v>
      </c>
      <c r="I53" s="11" t="s">
        <v>520</v>
      </c>
      <c r="J53" s="11" t="s">
        <v>521</v>
      </c>
      <c r="K53" s="11" t="s">
        <v>926</v>
      </c>
      <c r="L53" s="3">
        <v>45961</v>
      </c>
      <c r="M53" s="11" t="s">
        <v>522</v>
      </c>
      <c r="N53" s="11" t="s">
        <v>523</v>
      </c>
      <c r="O53" s="11" t="s">
        <v>523</v>
      </c>
      <c r="P53" s="11" t="s">
        <v>524</v>
      </c>
      <c r="Q53">
        <v>25</v>
      </c>
      <c r="R53" s="11" t="s">
        <v>525</v>
      </c>
      <c r="S53" s="11" t="s">
        <v>526</v>
      </c>
      <c r="T53" s="11" t="s">
        <v>527</v>
      </c>
      <c r="U53" s="11" t="s">
        <v>528</v>
      </c>
      <c r="V53" s="11" t="s">
        <v>529</v>
      </c>
      <c r="W53" s="11" t="s">
        <v>530</v>
      </c>
      <c r="X53" s="11" t="s">
        <v>531</v>
      </c>
      <c r="Y53" s="11" t="s">
        <v>532</v>
      </c>
      <c r="Z53">
        <v>22</v>
      </c>
      <c r="AA53" s="6">
        <v>22</v>
      </c>
      <c r="AB53" s="11" t="s">
        <v>928</v>
      </c>
      <c r="AC53" s="11" t="s">
        <v>545</v>
      </c>
      <c r="AD53" s="3">
        <v>46001</v>
      </c>
      <c r="AE53" s="9" t="s">
        <v>584</v>
      </c>
    </row>
    <row r="54" spans="1:31">
      <c r="A54" s="11">
        <v>2025</v>
      </c>
      <c r="B54" s="3">
        <v>45962</v>
      </c>
      <c r="C54" s="3">
        <v>45991</v>
      </c>
      <c r="D54" s="11" t="s">
        <v>546</v>
      </c>
      <c r="E54" s="11" t="s">
        <v>78</v>
      </c>
      <c r="F54" s="11" t="s">
        <v>547</v>
      </c>
      <c r="G54" s="11" t="s">
        <v>548</v>
      </c>
      <c r="H54" s="11" t="s">
        <v>483</v>
      </c>
      <c r="I54" s="11" t="s">
        <v>520</v>
      </c>
      <c r="J54" s="11" t="s">
        <v>549</v>
      </c>
      <c r="K54" s="11" t="s">
        <v>926</v>
      </c>
      <c r="L54" s="3">
        <v>45961</v>
      </c>
      <c r="M54" s="11" t="s">
        <v>522</v>
      </c>
      <c r="N54" s="11" t="s">
        <v>523</v>
      </c>
      <c r="O54" s="11" t="s">
        <v>523</v>
      </c>
      <c r="P54" s="11" t="s">
        <v>524</v>
      </c>
      <c r="Q54" s="6">
        <v>25</v>
      </c>
      <c r="R54" s="11" t="s">
        <v>525</v>
      </c>
      <c r="S54" s="11" t="s">
        <v>526</v>
      </c>
      <c r="T54" s="11" t="s">
        <v>527</v>
      </c>
      <c r="U54" s="11" t="s">
        <v>528</v>
      </c>
      <c r="V54" s="11" t="s">
        <v>529</v>
      </c>
      <c r="W54" s="11" t="s">
        <v>530</v>
      </c>
      <c r="X54" s="11" t="s">
        <v>531</v>
      </c>
      <c r="Y54" s="11" t="s">
        <v>532</v>
      </c>
      <c r="Z54" s="6">
        <v>22</v>
      </c>
      <c r="AA54" s="6">
        <v>22</v>
      </c>
      <c r="AB54" s="11" t="s">
        <v>928</v>
      </c>
      <c r="AC54" s="11" t="s">
        <v>545</v>
      </c>
      <c r="AD54" s="3">
        <v>46001</v>
      </c>
      <c r="AE54" s="9" t="s">
        <v>584</v>
      </c>
    </row>
    <row r="55" spans="1:31">
      <c r="A55" s="11">
        <v>2025</v>
      </c>
      <c r="B55" s="3">
        <v>45962</v>
      </c>
      <c r="C55" s="3">
        <v>45991</v>
      </c>
      <c r="D55" s="11" t="s">
        <v>550</v>
      </c>
      <c r="E55" s="11" t="s">
        <v>78</v>
      </c>
      <c r="F55" s="11" t="s">
        <v>551</v>
      </c>
      <c r="G55" s="11" t="s">
        <v>552</v>
      </c>
      <c r="H55" s="11" t="s">
        <v>483</v>
      </c>
      <c r="I55" s="11" t="s">
        <v>520</v>
      </c>
      <c r="J55" s="11" t="s">
        <v>549</v>
      </c>
      <c r="K55" s="11" t="s">
        <v>926</v>
      </c>
      <c r="L55" s="3">
        <v>45961</v>
      </c>
      <c r="M55" s="11" t="s">
        <v>522</v>
      </c>
      <c r="N55" s="11" t="s">
        <v>523</v>
      </c>
      <c r="O55" s="11" t="s">
        <v>523</v>
      </c>
      <c r="P55" s="11" t="s">
        <v>524</v>
      </c>
      <c r="Q55" s="6">
        <v>25</v>
      </c>
      <c r="R55" s="11" t="s">
        <v>525</v>
      </c>
      <c r="S55" s="11" t="s">
        <v>526</v>
      </c>
      <c r="T55" s="11" t="s">
        <v>527</v>
      </c>
      <c r="U55" s="11" t="s">
        <v>528</v>
      </c>
      <c r="V55" s="11" t="s">
        <v>529</v>
      </c>
      <c r="W55" s="11" t="s">
        <v>530</v>
      </c>
      <c r="X55" s="11" t="s">
        <v>531</v>
      </c>
      <c r="Y55" s="11" t="s">
        <v>532</v>
      </c>
      <c r="Z55" s="6">
        <v>22</v>
      </c>
      <c r="AA55" s="6">
        <v>22</v>
      </c>
      <c r="AB55" s="11" t="s">
        <v>928</v>
      </c>
      <c r="AC55" s="11" t="s">
        <v>545</v>
      </c>
      <c r="AD55" s="3">
        <v>46001</v>
      </c>
      <c r="AE55" s="9" t="s">
        <v>584</v>
      </c>
    </row>
    <row r="56" spans="1:31">
      <c r="A56" s="11">
        <v>2025</v>
      </c>
      <c r="B56" s="3">
        <v>45962</v>
      </c>
      <c r="C56" s="3">
        <v>45991</v>
      </c>
      <c r="D56" s="11" t="s">
        <v>553</v>
      </c>
      <c r="E56" s="11" t="s">
        <v>78</v>
      </c>
      <c r="F56" s="11" t="s">
        <v>551</v>
      </c>
      <c r="G56" s="11" t="s">
        <v>552</v>
      </c>
      <c r="H56" s="11" t="s">
        <v>483</v>
      </c>
      <c r="I56" s="11" t="s">
        <v>520</v>
      </c>
      <c r="J56" s="11" t="s">
        <v>549</v>
      </c>
      <c r="K56" s="11" t="s">
        <v>926</v>
      </c>
      <c r="L56" s="3">
        <v>45961</v>
      </c>
      <c r="M56" s="11" t="s">
        <v>522</v>
      </c>
      <c r="N56" s="11" t="s">
        <v>523</v>
      </c>
      <c r="O56" s="11" t="s">
        <v>523</v>
      </c>
      <c r="P56" s="11" t="s">
        <v>524</v>
      </c>
      <c r="Q56" s="6">
        <v>25</v>
      </c>
      <c r="R56" s="11" t="s">
        <v>525</v>
      </c>
      <c r="S56" s="11" t="s">
        <v>526</v>
      </c>
      <c r="T56" s="11" t="s">
        <v>527</v>
      </c>
      <c r="U56" s="11" t="s">
        <v>528</v>
      </c>
      <c r="V56" s="11" t="s">
        <v>529</v>
      </c>
      <c r="W56" s="11" t="s">
        <v>530</v>
      </c>
      <c r="X56" s="11" t="s">
        <v>531</v>
      </c>
      <c r="Y56" s="11" t="s">
        <v>532</v>
      </c>
      <c r="Z56" s="6">
        <v>22</v>
      </c>
      <c r="AA56" s="6">
        <v>22</v>
      </c>
      <c r="AB56" s="11" t="s">
        <v>928</v>
      </c>
      <c r="AC56" s="11" t="s">
        <v>545</v>
      </c>
      <c r="AD56" s="3">
        <v>46001</v>
      </c>
      <c r="AE56" s="9" t="s">
        <v>584</v>
      </c>
    </row>
    <row r="57" spans="1:31">
      <c r="A57" s="11">
        <v>2025</v>
      </c>
      <c r="B57" s="3">
        <v>45962</v>
      </c>
      <c r="C57" s="3">
        <v>45991</v>
      </c>
      <c r="D57" s="11" t="s">
        <v>554</v>
      </c>
      <c r="E57" s="11" t="s">
        <v>78</v>
      </c>
      <c r="F57" s="11" t="s">
        <v>555</v>
      </c>
      <c r="G57" s="11" t="s">
        <v>556</v>
      </c>
      <c r="H57" s="11" t="s">
        <v>483</v>
      </c>
      <c r="I57" s="11" t="s">
        <v>520</v>
      </c>
      <c r="J57" s="11" t="s">
        <v>521</v>
      </c>
      <c r="K57" s="11" t="s">
        <v>926</v>
      </c>
      <c r="L57" s="3">
        <v>45961</v>
      </c>
      <c r="M57" s="11" t="s">
        <v>522</v>
      </c>
      <c r="N57" s="11" t="s">
        <v>523</v>
      </c>
      <c r="O57" s="11" t="s">
        <v>523</v>
      </c>
      <c r="P57" s="11" t="s">
        <v>524</v>
      </c>
      <c r="Q57" s="6">
        <v>25</v>
      </c>
      <c r="R57" s="11" t="s">
        <v>525</v>
      </c>
      <c r="S57" s="11" t="s">
        <v>526</v>
      </c>
      <c r="T57" s="11" t="s">
        <v>527</v>
      </c>
      <c r="U57" s="11" t="s">
        <v>528</v>
      </c>
      <c r="V57" s="11" t="s">
        <v>529</v>
      </c>
      <c r="W57" s="11" t="s">
        <v>530</v>
      </c>
      <c r="X57" s="11" t="s">
        <v>531</v>
      </c>
      <c r="Y57" s="11" t="s">
        <v>532</v>
      </c>
      <c r="Z57" s="6">
        <v>22</v>
      </c>
      <c r="AA57" s="6">
        <v>22</v>
      </c>
      <c r="AB57" s="11" t="s">
        <v>929</v>
      </c>
      <c r="AC57" s="11" t="s">
        <v>557</v>
      </c>
      <c r="AD57" s="3">
        <v>46001</v>
      </c>
      <c r="AE57" s="9" t="s">
        <v>584</v>
      </c>
    </row>
    <row r="58" spans="1:31">
      <c r="A58" s="11">
        <v>2025</v>
      </c>
      <c r="B58" s="3">
        <v>45962</v>
      </c>
      <c r="C58" s="3">
        <v>45991</v>
      </c>
      <c r="D58" s="11" t="s">
        <v>558</v>
      </c>
      <c r="E58" s="11" t="s">
        <v>78</v>
      </c>
      <c r="F58" s="11" t="s">
        <v>559</v>
      </c>
      <c r="G58" s="11" t="s">
        <v>560</v>
      </c>
      <c r="H58" s="11" t="s">
        <v>483</v>
      </c>
      <c r="I58" s="11" t="s">
        <v>520</v>
      </c>
      <c r="J58" s="11" t="s">
        <v>521</v>
      </c>
      <c r="K58" s="11" t="s">
        <v>926</v>
      </c>
      <c r="L58" s="3">
        <v>45961</v>
      </c>
      <c r="M58" s="11" t="s">
        <v>522</v>
      </c>
      <c r="N58" s="11" t="s">
        <v>523</v>
      </c>
      <c r="O58" s="11" t="s">
        <v>523</v>
      </c>
      <c r="P58" s="11" t="s">
        <v>524</v>
      </c>
      <c r="Q58" s="6">
        <v>25</v>
      </c>
      <c r="R58" s="11" t="s">
        <v>525</v>
      </c>
      <c r="S58" s="11" t="s">
        <v>526</v>
      </c>
      <c r="T58" s="11" t="s">
        <v>527</v>
      </c>
      <c r="U58" s="11" t="s">
        <v>528</v>
      </c>
      <c r="V58" s="11" t="s">
        <v>529</v>
      </c>
      <c r="W58" s="11" t="s">
        <v>530</v>
      </c>
      <c r="X58" s="11" t="s">
        <v>531</v>
      </c>
      <c r="Y58" s="11" t="s">
        <v>532</v>
      </c>
      <c r="Z58" s="6">
        <v>22</v>
      </c>
      <c r="AA58" s="6">
        <v>22</v>
      </c>
      <c r="AB58" s="11" t="s">
        <v>930</v>
      </c>
      <c r="AC58" s="11" t="s">
        <v>561</v>
      </c>
      <c r="AD58" s="3">
        <v>46001</v>
      </c>
      <c r="AE58" s="9" t="s">
        <v>584</v>
      </c>
    </row>
    <row r="59" spans="1:31">
      <c r="A59" s="11">
        <v>2025</v>
      </c>
      <c r="B59" s="3">
        <v>45962</v>
      </c>
      <c r="C59" s="3">
        <v>45991</v>
      </c>
      <c r="D59" s="11" t="s">
        <v>562</v>
      </c>
      <c r="E59" s="11" t="s">
        <v>78</v>
      </c>
      <c r="F59" s="11" t="s">
        <v>559</v>
      </c>
      <c r="G59" s="11" t="s">
        <v>563</v>
      </c>
      <c r="H59" s="11" t="s">
        <v>483</v>
      </c>
      <c r="I59" s="11" t="s">
        <v>520</v>
      </c>
      <c r="J59" s="11" t="s">
        <v>521</v>
      </c>
      <c r="K59" s="11" t="s">
        <v>926</v>
      </c>
      <c r="L59" s="3">
        <v>45961</v>
      </c>
      <c r="M59" s="11" t="s">
        <v>522</v>
      </c>
      <c r="N59" s="11" t="s">
        <v>523</v>
      </c>
      <c r="O59" s="11" t="s">
        <v>523</v>
      </c>
      <c r="P59" s="11" t="s">
        <v>524</v>
      </c>
      <c r="Q59">
        <v>26</v>
      </c>
      <c r="R59" s="11" t="s">
        <v>525</v>
      </c>
      <c r="S59" s="11" t="s">
        <v>526</v>
      </c>
      <c r="T59" s="11" t="s">
        <v>527</v>
      </c>
      <c r="U59" s="11" t="s">
        <v>528</v>
      </c>
      <c r="V59" s="11" t="s">
        <v>529</v>
      </c>
      <c r="W59" s="11" t="s">
        <v>530</v>
      </c>
      <c r="X59" s="11" t="s">
        <v>531</v>
      </c>
      <c r="Y59" s="11" t="s">
        <v>532</v>
      </c>
      <c r="Z59">
        <v>23</v>
      </c>
      <c r="AA59" s="6">
        <v>23</v>
      </c>
      <c r="AB59" s="11" t="s">
        <v>930</v>
      </c>
      <c r="AC59" s="11" t="s">
        <v>561</v>
      </c>
      <c r="AD59" s="3">
        <v>46001</v>
      </c>
      <c r="AE59" s="9" t="s">
        <v>584</v>
      </c>
    </row>
    <row r="60" spans="1:31">
      <c r="A60" s="11">
        <v>2025</v>
      </c>
      <c r="B60" s="3">
        <v>45962</v>
      </c>
      <c r="C60" s="3">
        <v>45991</v>
      </c>
      <c r="D60" s="11" t="s">
        <v>564</v>
      </c>
      <c r="E60" s="11" t="s">
        <v>78</v>
      </c>
      <c r="F60" s="11" t="s">
        <v>559</v>
      </c>
      <c r="G60" s="11" t="s">
        <v>565</v>
      </c>
      <c r="H60" s="11" t="s">
        <v>483</v>
      </c>
      <c r="I60" s="11" t="s">
        <v>520</v>
      </c>
      <c r="J60" s="11" t="s">
        <v>521</v>
      </c>
      <c r="K60" s="11" t="s">
        <v>926</v>
      </c>
      <c r="L60" s="3">
        <v>45961</v>
      </c>
      <c r="M60" s="11" t="s">
        <v>522</v>
      </c>
      <c r="N60" s="11" t="s">
        <v>523</v>
      </c>
      <c r="O60" s="11" t="s">
        <v>523</v>
      </c>
      <c r="P60" s="11" t="s">
        <v>524</v>
      </c>
      <c r="Q60" s="6">
        <v>26</v>
      </c>
      <c r="R60" s="11" t="s">
        <v>525</v>
      </c>
      <c r="S60" s="11" t="s">
        <v>526</v>
      </c>
      <c r="T60" s="11" t="s">
        <v>527</v>
      </c>
      <c r="U60" s="11" t="s">
        <v>528</v>
      </c>
      <c r="V60" s="11" t="s">
        <v>529</v>
      </c>
      <c r="W60" s="11" t="s">
        <v>530</v>
      </c>
      <c r="X60" s="11" t="s">
        <v>531</v>
      </c>
      <c r="Y60" s="11" t="s">
        <v>532</v>
      </c>
      <c r="Z60" s="6">
        <v>23</v>
      </c>
      <c r="AA60" s="6">
        <v>23</v>
      </c>
      <c r="AB60" s="11" t="s">
        <v>930</v>
      </c>
      <c r="AC60" s="11" t="s">
        <v>561</v>
      </c>
      <c r="AD60" s="3">
        <v>46001</v>
      </c>
      <c r="AE60" s="9" t="s">
        <v>584</v>
      </c>
    </row>
    <row r="61" spans="1:31">
      <c r="A61" s="11">
        <v>2025</v>
      </c>
      <c r="B61" s="3">
        <v>45962</v>
      </c>
      <c r="C61" s="3">
        <v>45991</v>
      </c>
      <c r="D61" s="11" t="s">
        <v>566</v>
      </c>
      <c r="E61" s="11" t="s">
        <v>78</v>
      </c>
      <c r="F61" s="11" t="s">
        <v>559</v>
      </c>
      <c r="G61" s="11" t="s">
        <v>567</v>
      </c>
      <c r="H61" s="11" t="s">
        <v>483</v>
      </c>
      <c r="I61" s="11" t="s">
        <v>520</v>
      </c>
      <c r="J61" s="11" t="s">
        <v>521</v>
      </c>
      <c r="K61" s="11" t="s">
        <v>926</v>
      </c>
      <c r="L61" s="3">
        <v>45961</v>
      </c>
      <c r="M61" s="11" t="s">
        <v>522</v>
      </c>
      <c r="N61" s="11" t="s">
        <v>523</v>
      </c>
      <c r="O61" s="11" t="s">
        <v>523</v>
      </c>
      <c r="P61" s="11" t="s">
        <v>524</v>
      </c>
      <c r="Q61" s="6">
        <v>26</v>
      </c>
      <c r="R61" s="11" t="s">
        <v>525</v>
      </c>
      <c r="S61" s="11" t="s">
        <v>526</v>
      </c>
      <c r="T61" s="11" t="s">
        <v>527</v>
      </c>
      <c r="U61" s="11" t="s">
        <v>528</v>
      </c>
      <c r="V61" s="11" t="s">
        <v>529</v>
      </c>
      <c r="W61" s="11" t="s">
        <v>530</v>
      </c>
      <c r="X61" s="11" t="s">
        <v>531</v>
      </c>
      <c r="Y61" s="11" t="s">
        <v>532</v>
      </c>
      <c r="Z61" s="6">
        <v>23</v>
      </c>
      <c r="AA61" s="6">
        <v>23</v>
      </c>
      <c r="AB61" s="11" t="s">
        <v>930</v>
      </c>
      <c r="AC61" s="11" t="s">
        <v>561</v>
      </c>
      <c r="AD61" s="3">
        <v>46001</v>
      </c>
      <c r="AE61" s="9" t="s">
        <v>584</v>
      </c>
    </row>
    <row r="62" spans="1:31">
      <c r="A62" s="11">
        <v>2025</v>
      </c>
      <c r="B62" s="3">
        <v>45962</v>
      </c>
      <c r="C62" s="3">
        <v>45991</v>
      </c>
      <c r="D62" s="11" t="s">
        <v>568</v>
      </c>
      <c r="E62" s="11" t="s">
        <v>78</v>
      </c>
      <c r="F62" s="11" t="s">
        <v>559</v>
      </c>
      <c r="G62" s="11" t="s">
        <v>569</v>
      </c>
      <c r="H62" s="11" t="s">
        <v>483</v>
      </c>
      <c r="I62" s="11" t="s">
        <v>520</v>
      </c>
      <c r="J62" s="11" t="s">
        <v>521</v>
      </c>
      <c r="K62" s="11" t="s">
        <v>926</v>
      </c>
      <c r="L62" s="3">
        <v>45961</v>
      </c>
      <c r="M62" s="11" t="s">
        <v>522</v>
      </c>
      <c r="N62" s="11" t="s">
        <v>523</v>
      </c>
      <c r="O62" s="11" t="s">
        <v>523</v>
      </c>
      <c r="P62" s="11" t="s">
        <v>524</v>
      </c>
      <c r="Q62">
        <v>27</v>
      </c>
      <c r="R62" s="11" t="s">
        <v>525</v>
      </c>
      <c r="S62" s="11" t="s">
        <v>526</v>
      </c>
      <c r="T62" s="11" t="s">
        <v>527</v>
      </c>
      <c r="U62" s="11" t="s">
        <v>528</v>
      </c>
      <c r="V62" s="11" t="s">
        <v>529</v>
      </c>
      <c r="W62" s="11" t="s">
        <v>530</v>
      </c>
      <c r="X62" s="11" t="s">
        <v>531</v>
      </c>
      <c r="Y62" s="11" t="s">
        <v>532</v>
      </c>
      <c r="Z62">
        <v>24</v>
      </c>
      <c r="AA62" s="6">
        <v>24</v>
      </c>
      <c r="AB62" s="11" t="s">
        <v>930</v>
      </c>
      <c r="AC62" s="11" t="s">
        <v>561</v>
      </c>
      <c r="AD62" s="3">
        <v>46001</v>
      </c>
      <c r="AE62" s="9" t="s">
        <v>584</v>
      </c>
    </row>
    <row r="63" spans="1:31">
      <c r="A63" s="11">
        <v>2025</v>
      </c>
      <c r="B63" s="3">
        <v>45962</v>
      </c>
      <c r="C63" s="3">
        <v>45991</v>
      </c>
      <c r="D63" s="11" t="s">
        <v>570</v>
      </c>
      <c r="E63" s="11" t="s">
        <v>78</v>
      </c>
      <c r="F63" s="11" t="s">
        <v>547</v>
      </c>
      <c r="G63" s="11" t="s">
        <v>571</v>
      </c>
      <c r="H63" s="11" t="s">
        <v>483</v>
      </c>
      <c r="I63" s="11" t="s">
        <v>520</v>
      </c>
      <c r="J63" s="11" t="s">
        <v>521</v>
      </c>
      <c r="K63" s="11" t="s">
        <v>926</v>
      </c>
      <c r="L63" s="3">
        <v>45961</v>
      </c>
      <c r="M63" s="11" t="s">
        <v>522</v>
      </c>
      <c r="N63" s="11" t="s">
        <v>523</v>
      </c>
      <c r="O63" s="11" t="s">
        <v>523</v>
      </c>
      <c r="P63" s="11" t="s">
        <v>524</v>
      </c>
      <c r="Q63" s="6">
        <v>27</v>
      </c>
      <c r="R63" s="11" t="s">
        <v>525</v>
      </c>
      <c r="S63" s="11" t="s">
        <v>526</v>
      </c>
      <c r="T63" s="11" t="s">
        <v>527</v>
      </c>
      <c r="U63" s="11" t="s">
        <v>528</v>
      </c>
      <c r="V63" s="11" t="s">
        <v>529</v>
      </c>
      <c r="W63" s="11" t="s">
        <v>530</v>
      </c>
      <c r="X63" s="11" t="s">
        <v>531</v>
      </c>
      <c r="Y63" s="11" t="s">
        <v>532</v>
      </c>
      <c r="Z63" s="6">
        <v>24</v>
      </c>
      <c r="AA63" s="6">
        <v>24</v>
      </c>
      <c r="AB63" s="11" t="s">
        <v>931</v>
      </c>
      <c r="AC63" s="11" t="s">
        <v>572</v>
      </c>
      <c r="AD63" s="3">
        <v>46001</v>
      </c>
      <c r="AE63" s="9" t="s">
        <v>584</v>
      </c>
    </row>
    <row r="64" spans="1:31">
      <c r="A64" s="11">
        <v>2025</v>
      </c>
      <c r="B64" s="3">
        <v>45962</v>
      </c>
      <c r="C64" s="3">
        <v>45991</v>
      </c>
      <c r="D64" s="11" t="s">
        <v>573</v>
      </c>
      <c r="E64" s="11" t="s">
        <v>78</v>
      </c>
      <c r="F64" s="11" t="s">
        <v>547</v>
      </c>
      <c r="G64" s="11" t="s">
        <v>574</v>
      </c>
      <c r="H64" s="11" t="s">
        <v>483</v>
      </c>
      <c r="I64" s="11" t="s">
        <v>520</v>
      </c>
      <c r="J64" s="11" t="s">
        <v>521</v>
      </c>
      <c r="K64" s="11" t="s">
        <v>926</v>
      </c>
      <c r="L64" s="3">
        <v>45961</v>
      </c>
      <c r="M64" s="11" t="s">
        <v>522</v>
      </c>
      <c r="N64" s="11" t="s">
        <v>523</v>
      </c>
      <c r="O64" s="11" t="s">
        <v>523</v>
      </c>
      <c r="P64" s="11" t="s">
        <v>524</v>
      </c>
      <c r="Q64" s="6">
        <v>27</v>
      </c>
      <c r="R64" s="11" t="s">
        <v>525</v>
      </c>
      <c r="S64" s="11" t="s">
        <v>526</v>
      </c>
      <c r="T64" s="11" t="s">
        <v>527</v>
      </c>
      <c r="U64" s="11" t="s">
        <v>528</v>
      </c>
      <c r="V64" s="11" t="s">
        <v>529</v>
      </c>
      <c r="W64" s="11" t="s">
        <v>530</v>
      </c>
      <c r="X64" s="11" t="s">
        <v>531</v>
      </c>
      <c r="Y64" s="11" t="s">
        <v>532</v>
      </c>
      <c r="Z64" s="6">
        <v>24</v>
      </c>
      <c r="AA64" s="6">
        <v>24</v>
      </c>
      <c r="AB64" s="11" t="s">
        <v>931</v>
      </c>
      <c r="AC64" s="11" t="s">
        <v>572</v>
      </c>
      <c r="AD64" s="3">
        <v>46001</v>
      </c>
      <c r="AE64" s="9" t="s">
        <v>584</v>
      </c>
    </row>
    <row r="65" spans="1:31">
      <c r="A65" s="11">
        <v>2025</v>
      </c>
      <c r="B65" s="3">
        <v>45962</v>
      </c>
      <c r="C65" s="3">
        <v>45991</v>
      </c>
      <c r="D65" s="11" t="s">
        <v>575</v>
      </c>
      <c r="E65" s="11" t="s">
        <v>78</v>
      </c>
      <c r="F65" s="11" t="s">
        <v>547</v>
      </c>
      <c r="G65" s="11" t="s">
        <v>576</v>
      </c>
      <c r="H65" s="11" t="s">
        <v>483</v>
      </c>
      <c r="I65" s="11" t="s">
        <v>520</v>
      </c>
      <c r="J65" s="11" t="s">
        <v>521</v>
      </c>
      <c r="K65" s="11" t="s">
        <v>926</v>
      </c>
      <c r="L65" s="3">
        <v>45961</v>
      </c>
      <c r="M65" s="11" t="s">
        <v>522</v>
      </c>
      <c r="N65" s="11" t="s">
        <v>523</v>
      </c>
      <c r="O65" s="11" t="s">
        <v>523</v>
      </c>
      <c r="P65" s="11" t="s">
        <v>524</v>
      </c>
      <c r="Q65" s="6">
        <v>27</v>
      </c>
      <c r="R65" s="11" t="s">
        <v>525</v>
      </c>
      <c r="S65" s="11" t="s">
        <v>526</v>
      </c>
      <c r="T65" s="11" t="s">
        <v>527</v>
      </c>
      <c r="U65" s="11" t="s">
        <v>528</v>
      </c>
      <c r="V65" s="11" t="s">
        <v>529</v>
      </c>
      <c r="W65" s="11" t="s">
        <v>530</v>
      </c>
      <c r="X65" s="11" t="s">
        <v>531</v>
      </c>
      <c r="Y65" s="11" t="s">
        <v>532</v>
      </c>
      <c r="Z65" s="6">
        <v>24</v>
      </c>
      <c r="AA65" s="6">
        <v>24</v>
      </c>
      <c r="AB65" s="11" t="s">
        <v>932</v>
      </c>
      <c r="AC65" s="11" t="s">
        <v>577</v>
      </c>
      <c r="AD65" s="3">
        <v>46001</v>
      </c>
      <c r="AE65" s="9" t="s">
        <v>584</v>
      </c>
    </row>
    <row r="66" spans="1:31">
      <c r="A66" s="11">
        <v>2025</v>
      </c>
      <c r="B66" s="3">
        <v>45962</v>
      </c>
      <c r="C66" s="3">
        <v>45991</v>
      </c>
      <c r="D66" s="11" t="s">
        <v>578</v>
      </c>
      <c r="E66" s="11" t="s">
        <v>78</v>
      </c>
      <c r="F66" s="11" t="s">
        <v>579</v>
      </c>
      <c r="G66" s="11" t="s">
        <v>580</v>
      </c>
      <c r="H66" s="11" t="s">
        <v>483</v>
      </c>
      <c r="I66" s="11" t="s">
        <v>520</v>
      </c>
      <c r="J66" s="11" t="s">
        <v>521</v>
      </c>
      <c r="K66" s="11" t="s">
        <v>926</v>
      </c>
      <c r="L66" s="3">
        <v>45961</v>
      </c>
      <c r="M66" s="11" t="s">
        <v>522</v>
      </c>
      <c r="N66" s="11" t="s">
        <v>523</v>
      </c>
      <c r="O66" s="11" t="s">
        <v>523</v>
      </c>
      <c r="P66" s="11" t="s">
        <v>524</v>
      </c>
      <c r="Q66">
        <v>28</v>
      </c>
      <c r="R66" s="11" t="s">
        <v>525</v>
      </c>
      <c r="S66" s="11" t="s">
        <v>526</v>
      </c>
      <c r="T66" s="11" t="s">
        <v>527</v>
      </c>
      <c r="U66" s="11" t="s">
        <v>528</v>
      </c>
      <c r="V66" s="11" t="s">
        <v>529</v>
      </c>
      <c r="W66" s="11" t="s">
        <v>530</v>
      </c>
      <c r="X66" s="11" t="s">
        <v>531</v>
      </c>
      <c r="Y66" s="11" t="s">
        <v>532</v>
      </c>
      <c r="Z66">
        <v>25</v>
      </c>
      <c r="AA66" s="6">
        <v>25</v>
      </c>
      <c r="AB66" s="11" t="s">
        <v>932</v>
      </c>
      <c r="AC66" s="11" t="s">
        <v>577</v>
      </c>
      <c r="AD66" s="3">
        <v>46001</v>
      </c>
      <c r="AE66" s="9" t="s">
        <v>584</v>
      </c>
    </row>
    <row r="67" spans="1:31">
      <c r="A67" s="11">
        <v>2025</v>
      </c>
      <c r="B67" s="3">
        <v>45962</v>
      </c>
      <c r="C67" s="3">
        <v>45991</v>
      </c>
      <c r="D67" s="11" t="s">
        <v>581</v>
      </c>
      <c r="E67" s="11" t="s">
        <v>78</v>
      </c>
      <c r="F67" s="11" t="s">
        <v>582</v>
      </c>
      <c r="G67" s="11" t="s">
        <v>583</v>
      </c>
      <c r="H67" s="11" t="s">
        <v>483</v>
      </c>
      <c r="I67" s="11" t="s">
        <v>520</v>
      </c>
      <c r="J67" s="11" t="s">
        <v>521</v>
      </c>
      <c r="K67" s="11" t="s">
        <v>926</v>
      </c>
      <c r="L67" s="3">
        <v>45961</v>
      </c>
      <c r="M67" s="11" t="s">
        <v>522</v>
      </c>
      <c r="N67" s="11" t="s">
        <v>523</v>
      </c>
      <c r="O67" s="11" t="s">
        <v>523</v>
      </c>
      <c r="P67" s="11" t="s">
        <v>524</v>
      </c>
      <c r="Q67">
        <v>28</v>
      </c>
      <c r="R67" s="9" t="s">
        <v>525</v>
      </c>
      <c r="S67" s="9" t="s">
        <v>526</v>
      </c>
      <c r="T67" s="9" t="s">
        <v>527</v>
      </c>
      <c r="U67" s="9" t="s">
        <v>528</v>
      </c>
      <c r="V67" s="9" t="s">
        <v>529</v>
      </c>
      <c r="W67" s="9" t="s">
        <v>530</v>
      </c>
      <c r="X67" s="9" t="s">
        <v>531</v>
      </c>
      <c r="Y67" s="9" t="s">
        <v>532</v>
      </c>
      <c r="Z67">
        <v>25</v>
      </c>
      <c r="AA67" s="6">
        <v>25</v>
      </c>
      <c r="AB67" s="11" t="s">
        <v>932</v>
      </c>
      <c r="AC67" s="11" t="s">
        <v>577</v>
      </c>
      <c r="AD67" s="3">
        <v>46001</v>
      </c>
      <c r="AE67" s="9" t="s">
        <v>584</v>
      </c>
    </row>
    <row r="68" spans="1:31">
      <c r="A68" s="11">
        <v>2025</v>
      </c>
      <c r="B68" s="3">
        <v>45962</v>
      </c>
      <c r="C68" s="3">
        <v>45991</v>
      </c>
      <c r="D68" s="11" t="s">
        <v>603</v>
      </c>
      <c r="E68" s="11" t="s">
        <v>78</v>
      </c>
      <c r="F68" s="11" t="s">
        <v>604</v>
      </c>
      <c r="G68" s="11" t="s">
        <v>605</v>
      </c>
      <c r="H68" s="11" t="s">
        <v>276</v>
      </c>
      <c r="I68" s="11" t="s">
        <v>606</v>
      </c>
      <c r="J68" s="11" t="s">
        <v>607</v>
      </c>
      <c r="K68" s="11" t="s">
        <v>830</v>
      </c>
      <c r="L68" s="3">
        <v>45931</v>
      </c>
      <c r="M68" s="11" t="s">
        <v>608</v>
      </c>
      <c r="N68" s="11" t="s">
        <v>609</v>
      </c>
      <c r="O68" s="11" t="s">
        <v>610</v>
      </c>
      <c r="P68" s="11" t="s">
        <v>831</v>
      </c>
      <c r="Q68">
        <v>29</v>
      </c>
      <c r="R68" s="11" t="s">
        <v>611</v>
      </c>
      <c r="S68" s="11" t="s">
        <v>612</v>
      </c>
      <c r="T68" s="11" t="s">
        <v>613</v>
      </c>
      <c r="U68" s="11" t="s">
        <v>614</v>
      </c>
      <c r="V68" s="11" t="s">
        <v>615</v>
      </c>
      <c r="W68" s="11" t="s">
        <v>616</v>
      </c>
      <c r="X68" s="11" t="s">
        <v>617</v>
      </c>
      <c r="Y68" s="11" t="s">
        <v>618</v>
      </c>
      <c r="Z68">
        <v>26</v>
      </c>
      <c r="AA68" s="6">
        <v>26</v>
      </c>
      <c r="AB68" s="11" t="s">
        <v>619</v>
      </c>
      <c r="AC68" s="11" t="s">
        <v>620</v>
      </c>
      <c r="AD68" s="3">
        <v>46001</v>
      </c>
      <c r="AE68" s="11" t="s">
        <v>621</v>
      </c>
    </row>
    <row r="69" spans="1:31">
      <c r="A69" s="11">
        <v>2025</v>
      </c>
      <c r="B69" s="3">
        <v>45962</v>
      </c>
      <c r="C69" s="3">
        <v>45991</v>
      </c>
      <c r="D69" s="11" t="s">
        <v>622</v>
      </c>
      <c r="E69" s="11" t="s">
        <v>78</v>
      </c>
      <c r="F69" s="11" t="s">
        <v>604</v>
      </c>
      <c r="G69" s="11" t="s">
        <v>623</v>
      </c>
      <c r="H69" s="11" t="s">
        <v>276</v>
      </c>
      <c r="I69" s="11" t="s">
        <v>606</v>
      </c>
      <c r="J69" s="11" t="s">
        <v>624</v>
      </c>
      <c r="K69" s="11" t="s">
        <v>830</v>
      </c>
      <c r="L69" s="3">
        <v>45931</v>
      </c>
      <c r="M69" s="11" t="s">
        <v>625</v>
      </c>
      <c r="N69" s="11" t="s">
        <v>609</v>
      </c>
      <c r="O69" s="11" t="s">
        <v>610</v>
      </c>
      <c r="P69" s="11" t="s">
        <v>626</v>
      </c>
      <c r="Q69">
        <v>29</v>
      </c>
      <c r="R69" s="11" t="s">
        <v>627</v>
      </c>
      <c r="S69" s="11" t="s">
        <v>612</v>
      </c>
      <c r="T69" s="11" t="s">
        <v>613</v>
      </c>
      <c r="U69" s="11" t="s">
        <v>614</v>
      </c>
      <c r="V69" s="11" t="s">
        <v>615</v>
      </c>
      <c r="W69" s="11" t="s">
        <v>616</v>
      </c>
      <c r="X69" s="11" t="s">
        <v>628</v>
      </c>
      <c r="Y69" s="11" t="s">
        <v>629</v>
      </c>
      <c r="Z69">
        <v>26</v>
      </c>
      <c r="AA69" s="6">
        <v>26</v>
      </c>
      <c r="AB69" s="11" t="s">
        <v>619</v>
      </c>
      <c r="AC69" s="11" t="s">
        <v>620</v>
      </c>
      <c r="AD69" s="3">
        <v>46001</v>
      </c>
      <c r="AE69" s="11" t="s">
        <v>621</v>
      </c>
    </row>
    <row r="70" spans="1:31">
      <c r="A70" s="11">
        <v>2025</v>
      </c>
      <c r="B70" s="3">
        <v>45962</v>
      </c>
      <c r="C70" s="3">
        <v>45991</v>
      </c>
      <c r="D70" s="11" t="s">
        <v>630</v>
      </c>
      <c r="E70" s="11" t="s">
        <v>78</v>
      </c>
      <c r="F70" s="11" t="s">
        <v>631</v>
      </c>
      <c r="G70" s="11" t="s">
        <v>632</v>
      </c>
      <c r="H70" s="11" t="s">
        <v>633</v>
      </c>
      <c r="I70" s="11" t="s">
        <v>634</v>
      </c>
      <c r="J70" s="11" t="s">
        <v>635</v>
      </c>
      <c r="K70" s="11" t="s">
        <v>830</v>
      </c>
      <c r="L70" s="3">
        <v>45931</v>
      </c>
      <c r="M70" s="11" t="s">
        <v>636</v>
      </c>
      <c r="N70" s="11">
        <v>0</v>
      </c>
      <c r="O70" s="11">
        <v>0</v>
      </c>
      <c r="P70" s="11" t="s">
        <v>637</v>
      </c>
      <c r="Q70">
        <v>30</v>
      </c>
      <c r="R70" s="11" t="s">
        <v>638</v>
      </c>
      <c r="S70" s="11" t="s">
        <v>639</v>
      </c>
      <c r="T70" s="11" t="s">
        <v>640</v>
      </c>
      <c r="U70" s="11" t="s">
        <v>641</v>
      </c>
      <c r="V70" s="11" t="s">
        <v>642</v>
      </c>
      <c r="W70" s="11" t="s">
        <v>643</v>
      </c>
      <c r="X70" s="11" t="s">
        <v>644</v>
      </c>
      <c r="Y70" s="11" t="s">
        <v>645</v>
      </c>
      <c r="Z70">
        <v>27</v>
      </c>
      <c r="AA70" s="6">
        <v>27</v>
      </c>
      <c r="AB70" s="11" t="s">
        <v>619</v>
      </c>
      <c r="AC70" s="11" t="s">
        <v>646</v>
      </c>
      <c r="AD70" s="3">
        <v>46001</v>
      </c>
      <c r="AE70" s="11" t="s">
        <v>621</v>
      </c>
    </row>
    <row r="71" spans="1:31">
      <c r="A71" s="11">
        <v>2025</v>
      </c>
      <c r="B71" s="3">
        <v>45962</v>
      </c>
      <c r="C71" s="3">
        <v>45991</v>
      </c>
      <c r="D71" s="5" t="s">
        <v>661</v>
      </c>
      <c r="E71" s="5" t="s">
        <v>78</v>
      </c>
      <c r="F71" s="5" t="s">
        <v>662</v>
      </c>
      <c r="G71" s="5" t="s">
        <v>663</v>
      </c>
      <c r="H71" s="5" t="s">
        <v>276</v>
      </c>
      <c r="I71" s="5" t="s">
        <v>664</v>
      </c>
      <c r="J71" s="5" t="s">
        <v>665</v>
      </c>
      <c r="K71" s="5" t="s">
        <v>832</v>
      </c>
      <c r="L71" s="5" t="s">
        <v>666</v>
      </c>
      <c r="M71" s="5" t="s">
        <v>667</v>
      </c>
      <c r="N71" s="5" t="s">
        <v>667</v>
      </c>
      <c r="O71" s="5" t="s">
        <v>668</v>
      </c>
      <c r="P71" s="5" t="s">
        <v>669</v>
      </c>
      <c r="Q71">
        <v>31</v>
      </c>
      <c r="R71" s="5" t="s">
        <v>670</v>
      </c>
      <c r="S71" s="5" t="s">
        <v>526</v>
      </c>
      <c r="T71" s="5" t="s">
        <v>671</v>
      </c>
      <c r="U71" s="5" t="s">
        <v>671</v>
      </c>
      <c r="V71" s="5" t="s">
        <v>672</v>
      </c>
      <c r="W71" s="5" t="s">
        <v>673</v>
      </c>
      <c r="X71" s="5" t="s">
        <v>674</v>
      </c>
      <c r="Y71" s="5" t="s">
        <v>666</v>
      </c>
      <c r="Z71">
        <v>28</v>
      </c>
      <c r="AA71" s="6">
        <v>28</v>
      </c>
      <c r="AB71" s="5" t="s">
        <v>833</v>
      </c>
      <c r="AC71" s="5" t="s">
        <v>675</v>
      </c>
      <c r="AD71" s="3">
        <v>46001</v>
      </c>
      <c r="AE71" t="s">
        <v>698</v>
      </c>
    </row>
    <row r="72" spans="1:31">
      <c r="A72" s="11">
        <v>2025</v>
      </c>
      <c r="B72" s="3">
        <v>45962</v>
      </c>
      <c r="C72" s="3">
        <v>45991</v>
      </c>
      <c r="D72" s="5" t="s">
        <v>676</v>
      </c>
      <c r="E72" s="5" t="s">
        <v>78</v>
      </c>
      <c r="F72" s="5" t="s">
        <v>677</v>
      </c>
      <c r="G72" s="5" t="s">
        <v>678</v>
      </c>
      <c r="H72" s="5" t="s">
        <v>276</v>
      </c>
      <c r="I72" s="5" t="s">
        <v>664</v>
      </c>
      <c r="J72" s="5" t="s">
        <v>679</v>
      </c>
      <c r="K72" s="5" t="s">
        <v>832</v>
      </c>
      <c r="L72" s="5" t="s">
        <v>666</v>
      </c>
      <c r="M72" s="5" t="s">
        <v>667</v>
      </c>
      <c r="N72" s="5" t="s">
        <v>667</v>
      </c>
      <c r="O72" s="5" t="s">
        <v>668</v>
      </c>
      <c r="P72" s="5" t="s">
        <v>669</v>
      </c>
      <c r="Q72">
        <v>31</v>
      </c>
      <c r="R72" s="5" t="s">
        <v>670</v>
      </c>
      <c r="S72" s="5" t="s">
        <v>526</v>
      </c>
      <c r="T72" s="5" t="s">
        <v>671</v>
      </c>
      <c r="U72" s="5" t="s">
        <v>671</v>
      </c>
      <c r="V72" s="5" t="s">
        <v>672</v>
      </c>
      <c r="W72" s="5" t="s">
        <v>673</v>
      </c>
      <c r="X72" s="5" t="s">
        <v>674</v>
      </c>
      <c r="Y72" s="5" t="s">
        <v>666</v>
      </c>
      <c r="Z72">
        <v>28</v>
      </c>
      <c r="AA72" s="6">
        <v>28</v>
      </c>
      <c r="AB72" s="5" t="s">
        <v>833</v>
      </c>
      <c r="AC72" s="5" t="s">
        <v>675</v>
      </c>
      <c r="AD72" s="3">
        <v>46001</v>
      </c>
      <c r="AE72" t="s">
        <v>698</v>
      </c>
    </row>
    <row r="73" spans="1:31">
      <c r="A73" s="11">
        <v>2025</v>
      </c>
      <c r="B73" s="3">
        <v>45962</v>
      </c>
      <c r="C73" s="3">
        <v>45991</v>
      </c>
      <c r="D73" s="5" t="s">
        <v>680</v>
      </c>
      <c r="E73" s="5" t="s">
        <v>78</v>
      </c>
      <c r="F73" s="5" t="s">
        <v>681</v>
      </c>
      <c r="G73" s="5" t="s">
        <v>682</v>
      </c>
      <c r="H73" s="5" t="s">
        <v>276</v>
      </c>
      <c r="I73" s="5" t="s">
        <v>664</v>
      </c>
      <c r="J73" s="5" t="s">
        <v>683</v>
      </c>
      <c r="K73" s="5" t="s">
        <v>832</v>
      </c>
      <c r="L73" s="5" t="s">
        <v>666</v>
      </c>
      <c r="M73" s="5" t="s">
        <v>667</v>
      </c>
      <c r="N73" s="5" t="s">
        <v>684</v>
      </c>
      <c r="O73" s="5" t="s">
        <v>668</v>
      </c>
      <c r="P73" s="5" t="s">
        <v>685</v>
      </c>
      <c r="Q73">
        <v>32</v>
      </c>
      <c r="R73" s="5" t="s">
        <v>670</v>
      </c>
      <c r="S73" s="5" t="s">
        <v>526</v>
      </c>
      <c r="T73" s="5" t="s">
        <v>671</v>
      </c>
      <c r="U73" s="5" t="s">
        <v>671</v>
      </c>
      <c r="V73" s="5" t="s">
        <v>672</v>
      </c>
      <c r="W73" s="5" t="s">
        <v>673</v>
      </c>
      <c r="X73" s="5" t="s">
        <v>674</v>
      </c>
      <c r="Y73" s="5" t="s">
        <v>666</v>
      </c>
      <c r="Z73">
        <v>29</v>
      </c>
      <c r="AA73" s="6">
        <v>29</v>
      </c>
      <c r="AB73" s="5" t="s">
        <v>833</v>
      </c>
      <c r="AC73" s="5" t="s">
        <v>675</v>
      </c>
      <c r="AD73" s="3">
        <v>46001</v>
      </c>
      <c r="AE73" t="s">
        <v>698</v>
      </c>
    </row>
    <row r="74" spans="1:31">
      <c r="A74" s="11">
        <v>2025</v>
      </c>
      <c r="B74" s="3">
        <v>45962</v>
      </c>
      <c r="C74" s="3">
        <v>45991</v>
      </c>
      <c r="D74" s="5" t="s">
        <v>686</v>
      </c>
      <c r="E74" s="5" t="s">
        <v>78</v>
      </c>
      <c r="F74" s="5" t="s">
        <v>687</v>
      </c>
      <c r="G74" s="5" t="s">
        <v>688</v>
      </c>
      <c r="H74" s="5" t="s">
        <v>276</v>
      </c>
      <c r="I74" s="5" t="s">
        <v>664</v>
      </c>
      <c r="J74" s="5" t="s">
        <v>683</v>
      </c>
      <c r="K74" s="5" t="s">
        <v>832</v>
      </c>
      <c r="L74" s="5" t="s">
        <v>666</v>
      </c>
      <c r="M74" s="5" t="s">
        <v>689</v>
      </c>
      <c r="N74" s="5" t="s">
        <v>684</v>
      </c>
      <c r="O74" s="5" t="s">
        <v>690</v>
      </c>
      <c r="P74" s="5" t="s">
        <v>685</v>
      </c>
      <c r="Q74" s="6">
        <v>32</v>
      </c>
      <c r="R74" s="5" t="s">
        <v>670</v>
      </c>
      <c r="S74" s="5" t="s">
        <v>526</v>
      </c>
      <c r="T74" s="5" t="s">
        <v>671</v>
      </c>
      <c r="U74" s="5" t="s">
        <v>671</v>
      </c>
      <c r="V74" s="5" t="s">
        <v>672</v>
      </c>
      <c r="W74" s="5" t="s">
        <v>673</v>
      </c>
      <c r="X74" s="5" t="s">
        <v>674</v>
      </c>
      <c r="Y74" s="5" t="s">
        <v>666</v>
      </c>
      <c r="Z74">
        <v>30</v>
      </c>
      <c r="AA74" s="6">
        <v>30</v>
      </c>
      <c r="AB74" s="5" t="s">
        <v>833</v>
      </c>
      <c r="AC74" s="5" t="s">
        <v>675</v>
      </c>
      <c r="AD74" s="3">
        <v>46001</v>
      </c>
      <c r="AE74" t="s">
        <v>698</v>
      </c>
    </row>
    <row r="75" spans="1:31">
      <c r="A75" s="11">
        <v>2025</v>
      </c>
      <c r="B75" s="3">
        <v>45962</v>
      </c>
      <c r="C75" s="3">
        <v>45991</v>
      </c>
      <c r="D75" s="5" t="s">
        <v>691</v>
      </c>
      <c r="E75" s="5" t="s">
        <v>78</v>
      </c>
      <c r="F75" s="5" t="s">
        <v>692</v>
      </c>
      <c r="G75" s="5" t="s">
        <v>693</v>
      </c>
      <c r="H75" s="5" t="s">
        <v>276</v>
      </c>
      <c r="I75" s="5" t="s">
        <v>664</v>
      </c>
      <c r="J75" s="5" t="s">
        <v>683</v>
      </c>
      <c r="K75" s="5" t="s">
        <v>832</v>
      </c>
      <c r="L75" s="5" t="s">
        <v>666</v>
      </c>
      <c r="M75" s="5" t="s">
        <v>667</v>
      </c>
      <c r="N75" s="5" t="s">
        <v>684</v>
      </c>
      <c r="O75" s="5" t="s">
        <v>668</v>
      </c>
      <c r="P75" s="5" t="s">
        <v>694</v>
      </c>
      <c r="Q75" s="6">
        <v>32</v>
      </c>
      <c r="R75" s="5" t="s">
        <v>670</v>
      </c>
      <c r="S75" s="5" t="s">
        <v>526</v>
      </c>
      <c r="T75" s="5" t="s">
        <v>671</v>
      </c>
      <c r="U75" s="5" t="s">
        <v>671</v>
      </c>
      <c r="V75" s="5" t="s">
        <v>672</v>
      </c>
      <c r="W75" s="5" t="s">
        <v>673</v>
      </c>
      <c r="X75" s="5" t="s">
        <v>674</v>
      </c>
      <c r="Y75" s="5" t="s">
        <v>666</v>
      </c>
      <c r="Z75">
        <v>30</v>
      </c>
      <c r="AA75" s="6">
        <v>30</v>
      </c>
      <c r="AB75" s="5" t="s">
        <v>833</v>
      </c>
      <c r="AC75" s="5" t="s">
        <v>675</v>
      </c>
      <c r="AD75" s="3">
        <v>46001</v>
      </c>
      <c r="AE75" t="s">
        <v>698</v>
      </c>
    </row>
    <row r="76" spans="1:31">
      <c r="A76" s="11">
        <v>2025</v>
      </c>
      <c r="B76" s="3">
        <v>45962</v>
      </c>
      <c r="C76" s="3">
        <v>45991</v>
      </c>
      <c r="D76" s="5" t="s">
        <v>695</v>
      </c>
      <c r="E76" s="5" t="s">
        <v>78</v>
      </c>
      <c r="F76" s="5" t="s">
        <v>696</v>
      </c>
      <c r="G76" s="5" t="s">
        <v>697</v>
      </c>
      <c r="H76" s="5" t="s">
        <v>276</v>
      </c>
      <c r="I76" s="5" t="s">
        <v>664</v>
      </c>
      <c r="J76" s="5" t="s">
        <v>683</v>
      </c>
      <c r="K76" s="5" t="s">
        <v>832</v>
      </c>
      <c r="L76" s="5" t="s">
        <v>666</v>
      </c>
      <c r="M76" s="5" t="s">
        <v>684</v>
      </c>
      <c r="N76" s="5" t="s">
        <v>684</v>
      </c>
      <c r="O76" s="5" t="s">
        <v>668</v>
      </c>
      <c r="P76" s="5" t="s">
        <v>694</v>
      </c>
      <c r="Q76" s="6">
        <v>32</v>
      </c>
      <c r="R76" s="5" t="s">
        <v>670</v>
      </c>
      <c r="S76" s="5" t="s">
        <v>526</v>
      </c>
      <c r="T76" s="5" t="s">
        <v>671</v>
      </c>
      <c r="U76" s="5" t="s">
        <v>671</v>
      </c>
      <c r="V76" s="5" t="s">
        <v>672</v>
      </c>
      <c r="W76" s="5" t="s">
        <v>673</v>
      </c>
      <c r="X76" s="5" t="s">
        <v>674</v>
      </c>
      <c r="Y76" s="5" t="s">
        <v>666</v>
      </c>
      <c r="Z76">
        <v>30</v>
      </c>
      <c r="AA76" s="6">
        <v>30</v>
      </c>
      <c r="AB76" s="5" t="s">
        <v>833</v>
      </c>
      <c r="AC76" s="5" t="s">
        <v>675</v>
      </c>
      <c r="AD76" s="3">
        <v>46001</v>
      </c>
      <c r="AE76" t="s">
        <v>698</v>
      </c>
    </row>
    <row r="77" spans="1:31">
      <c r="A77" s="11">
        <v>2025</v>
      </c>
      <c r="B77" s="3">
        <v>45962</v>
      </c>
      <c r="C77" s="3">
        <v>45991</v>
      </c>
      <c r="D77" s="5" t="s">
        <v>761</v>
      </c>
      <c r="E77" s="5" t="s">
        <v>78</v>
      </c>
      <c r="F77" s="5" t="s">
        <v>762</v>
      </c>
      <c r="G77" s="5" t="s">
        <v>763</v>
      </c>
      <c r="H77" s="5" t="s">
        <v>483</v>
      </c>
      <c r="I77" s="5" t="s">
        <v>834</v>
      </c>
      <c r="J77" s="5" t="s">
        <v>528</v>
      </c>
      <c r="K77" s="5" t="s">
        <v>835</v>
      </c>
      <c r="L77" s="5" t="s">
        <v>836</v>
      </c>
      <c r="M77" s="5" t="s">
        <v>764</v>
      </c>
      <c r="N77" s="5" t="s">
        <v>765</v>
      </c>
      <c r="O77" s="5" t="s">
        <v>766</v>
      </c>
      <c r="P77" s="5" t="s">
        <v>767</v>
      </c>
      <c r="Q77">
        <v>33</v>
      </c>
      <c r="R77" s="5" t="s">
        <v>768</v>
      </c>
      <c r="S77" s="5" t="s">
        <v>769</v>
      </c>
      <c r="T77" s="5" t="s">
        <v>770</v>
      </c>
      <c r="U77" s="5" t="s">
        <v>771</v>
      </c>
      <c r="V77" s="5" t="s">
        <v>772</v>
      </c>
      <c r="W77" s="5" t="s">
        <v>773</v>
      </c>
      <c r="X77" s="5" t="s">
        <v>774</v>
      </c>
      <c r="Y77" s="5" t="s">
        <v>837</v>
      </c>
      <c r="Z77">
        <v>31</v>
      </c>
      <c r="AA77" s="6">
        <v>31</v>
      </c>
      <c r="AB77" s="5" t="s">
        <v>775</v>
      </c>
      <c r="AC77" s="5" t="s">
        <v>776</v>
      </c>
      <c r="AD77" s="3">
        <v>46001</v>
      </c>
      <c r="AE77" t="s">
        <v>787</v>
      </c>
    </row>
    <row r="78" spans="1:31">
      <c r="A78" s="11">
        <v>2025</v>
      </c>
      <c r="B78" s="3">
        <v>45962</v>
      </c>
      <c r="C78" s="3">
        <v>45991</v>
      </c>
      <c r="D78" s="5" t="s">
        <v>777</v>
      </c>
      <c r="E78" s="5" t="s">
        <v>78</v>
      </c>
      <c r="F78" s="5" t="s">
        <v>778</v>
      </c>
      <c r="G78" s="5" t="s">
        <v>779</v>
      </c>
      <c r="H78" s="5" t="s">
        <v>483</v>
      </c>
      <c r="I78" s="5" t="s">
        <v>528</v>
      </c>
      <c r="J78" s="5" t="s">
        <v>528</v>
      </c>
      <c r="K78" s="5" t="s">
        <v>835</v>
      </c>
      <c r="L78" s="5" t="s">
        <v>836</v>
      </c>
      <c r="M78" s="5" t="s">
        <v>780</v>
      </c>
      <c r="N78" s="5" t="s">
        <v>765</v>
      </c>
      <c r="O78" s="5" t="s">
        <v>766</v>
      </c>
      <c r="P78" s="5" t="s">
        <v>781</v>
      </c>
      <c r="Q78" s="6">
        <v>33</v>
      </c>
      <c r="R78" s="5" t="s">
        <v>768</v>
      </c>
      <c r="S78" s="5" t="s">
        <v>769</v>
      </c>
      <c r="T78" s="5" t="s">
        <v>770</v>
      </c>
      <c r="U78" s="5" t="s">
        <v>771</v>
      </c>
      <c r="V78" s="5" t="s">
        <v>772</v>
      </c>
      <c r="W78" s="5" t="s">
        <v>773</v>
      </c>
      <c r="X78" s="5" t="s">
        <v>782</v>
      </c>
      <c r="Y78" s="5" t="s">
        <v>837</v>
      </c>
      <c r="Z78">
        <v>31</v>
      </c>
      <c r="AA78" s="6">
        <v>31</v>
      </c>
      <c r="AB78" s="5" t="s">
        <v>775</v>
      </c>
      <c r="AC78" s="5" t="s">
        <v>776</v>
      </c>
      <c r="AD78" s="3">
        <v>46001</v>
      </c>
      <c r="AE78" t="s">
        <v>787</v>
      </c>
    </row>
    <row r="79" spans="1:31">
      <c r="A79" s="11">
        <v>2025</v>
      </c>
      <c r="B79" s="3">
        <v>45962</v>
      </c>
      <c r="C79" s="3">
        <v>45991</v>
      </c>
      <c r="D79" s="5" t="s">
        <v>783</v>
      </c>
      <c r="E79" s="5" t="s">
        <v>78</v>
      </c>
      <c r="F79" s="5" t="s">
        <v>778</v>
      </c>
      <c r="G79" s="5" t="s">
        <v>784</v>
      </c>
      <c r="H79" s="5" t="s">
        <v>483</v>
      </c>
      <c r="I79" s="5" t="s">
        <v>785</v>
      </c>
      <c r="J79" s="5" t="s">
        <v>786</v>
      </c>
      <c r="K79" s="5" t="s">
        <v>835</v>
      </c>
      <c r="L79" s="5" t="s">
        <v>836</v>
      </c>
      <c r="M79" s="5" t="s">
        <v>780</v>
      </c>
      <c r="N79" s="5" t="s">
        <v>765</v>
      </c>
      <c r="O79" s="5" t="s">
        <v>766</v>
      </c>
      <c r="P79" s="5" t="s">
        <v>781</v>
      </c>
      <c r="Q79" s="6">
        <v>33</v>
      </c>
      <c r="R79" s="5" t="s">
        <v>768</v>
      </c>
      <c r="S79" s="5" t="s">
        <v>769</v>
      </c>
      <c r="T79" s="5" t="s">
        <v>770</v>
      </c>
      <c r="U79" s="5" t="s">
        <v>771</v>
      </c>
      <c r="V79" s="5" t="s">
        <v>772</v>
      </c>
      <c r="W79" s="5" t="s">
        <v>773</v>
      </c>
      <c r="X79" s="5" t="s">
        <v>782</v>
      </c>
      <c r="Y79" s="5" t="s">
        <v>837</v>
      </c>
      <c r="Z79">
        <v>31</v>
      </c>
      <c r="AA79" s="6">
        <v>31</v>
      </c>
      <c r="AB79" s="5" t="s">
        <v>775</v>
      </c>
      <c r="AC79" s="5" t="s">
        <v>776</v>
      </c>
      <c r="AD79" s="3">
        <v>46001</v>
      </c>
      <c r="AE79" t="s">
        <v>787</v>
      </c>
    </row>
  </sheetData>
  <mergeCells count="7">
    <mergeCell ref="A6:AE6"/>
    <mergeCell ref="A2:C2"/>
    <mergeCell ref="D2:F2"/>
    <mergeCell ref="G2:I2"/>
    <mergeCell ref="A3:C3"/>
    <mergeCell ref="D3:F3"/>
    <mergeCell ref="G3:I3"/>
  </mergeCells>
  <dataValidations count="1">
    <dataValidation type="list" allowBlank="1" showErrorMessage="1" sqref="E8:E21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9"/>
  <sheetViews>
    <sheetView topLeftCell="A3" workbookViewId="0">
      <selection activeCell="B4" sqref="B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370</v>
      </c>
      <c r="C4" t="s">
        <v>137</v>
      </c>
      <c r="D4" t="s">
        <v>371</v>
      </c>
      <c r="E4">
        <v>1580</v>
      </c>
      <c r="F4">
        <v>0</v>
      </c>
      <c r="G4" t="s">
        <v>146</v>
      </c>
      <c r="H4" t="s">
        <v>372</v>
      </c>
      <c r="I4">
        <v>1</v>
      </c>
      <c r="J4" t="s">
        <v>373</v>
      </c>
      <c r="K4">
        <v>28</v>
      </c>
      <c r="L4" t="s">
        <v>373</v>
      </c>
      <c r="M4">
        <v>24</v>
      </c>
      <c r="N4" t="s">
        <v>183</v>
      </c>
      <c r="O4">
        <v>78380</v>
      </c>
      <c r="P4" t="s">
        <v>374</v>
      </c>
      <c r="Q4" t="s">
        <v>375</v>
      </c>
      <c r="R4" t="s">
        <v>376</v>
      </c>
      <c r="S4" t="s">
        <v>377</v>
      </c>
    </row>
    <row r="5" spans="1:19">
      <c r="A5">
        <v>2</v>
      </c>
      <c r="B5" t="s">
        <v>378</v>
      </c>
      <c r="C5" t="s">
        <v>137</v>
      </c>
      <c r="D5" t="s">
        <v>371</v>
      </c>
      <c r="E5">
        <v>1580</v>
      </c>
      <c r="F5">
        <v>0</v>
      </c>
      <c r="G5" t="s">
        <v>146</v>
      </c>
      <c r="H5" t="s">
        <v>372</v>
      </c>
      <c r="I5">
        <v>1</v>
      </c>
      <c r="J5" t="s">
        <v>373</v>
      </c>
      <c r="K5">
        <v>28</v>
      </c>
      <c r="L5" t="s">
        <v>373</v>
      </c>
      <c r="M5">
        <v>24</v>
      </c>
      <c r="N5" t="s">
        <v>183</v>
      </c>
      <c r="O5">
        <v>78380</v>
      </c>
      <c r="P5" t="s">
        <v>374</v>
      </c>
      <c r="Q5" t="s">
        <v>375</v>
      </c>
      <c r="R5" t="s">
        <v>376</v>
      </c>
      <c r="S5" t="s">
        <v>377</v>
      </c>
    </row>
    <row r="6" spans="1:19">
      <c r="A6">
        <v>3</v>
      </c>
      <c r="B6" t="s">
        <v>379</v>
      </c>
      <c r="C6" t="s">
        <v>137</v>
      </c>
      <c r="D6" t="s">
        <v>371</v>
      </c>
      <c r="E6">
        <v>1580</v>
      </c>
      <c r="F6">
        <v>0</v>
      </c>
      <c r="G6" t="s">
        <v>146</v>
      </c>
      <c r="H6" t="s">
        <v>372</v>
      </c>
      <c r="I6">
        <v>1</v>
      </c>
      <c r="J6" t="s">
        <v>373</v>
      </c>
      <c r="K6">
        <v>28</v>
      </c>
      <c r="L6" t="s">
        <v>373</v>
      </c>
      <c r="M6">
        <v>24</v>
      </c>
      <c r="N6" t="s">
        <v>183</v>
      </c>
      <c r="O6">
        <v>78380</v>
      </c>
      <c r="P6" t="s">
        <v>374</v>
      </c>
      <c r="Q6" t="s">
        <v>375</v>
      </c>
      <c r="R6" t="s">
        <v>376</v>
      </c>
      <c r="S6" t="s">
        <v>377</v>
      </c>
    </row>
    <row r="7" spans="1:19">
      <c r="A7">
        <v>4</v>
      </c>
      <c r="B7" t="s">
        <v>380</v>
      </c>
      <c r="C7" t="s">
        <v>137</v>
      </c>
      <c r="D7" t="s">
        <v>381</v>
      </c>
      <c r="E7">
        <v>1580</v>
      </c>
      <c r="F7">
        <v>0</v>
      </c>
      <c r="G7" t="s">
        <v>146</v>
      </c>
      <c r="H7" t="s">
        <v>372</v>
      </c>
      <c r="I7">
        <v>1</v>
      </c>
      <c r="J7" t="s">
        <v>373</v>
      </c>
      <c r="K7">
        <v>28</v>
      </c>
      <c r="L7" t="s">
        <v>373</v>
      </c>
      <c r="M7">
        <v>24</v>
      </c>
      <c r="N7" t="s">
        <v>183</v>
      </c>
      <c r="O7">
        <v>78380</v>
      </c>
      <c r="P7" t="s">
        <v>374</v>
      </c>
      <c r="Q7" t="s">
        <v>375</v>
      </c>
      <c r="R7" t="s">
        <v>382</v>
      </c>
      <c r="S7" t="s">
        <v>377</v>
      </c>
    </row>
    <row r="8" spans="1:19">
      <c r="A8">
        <v>5</v>
      </c>
      <c r="B8" t="s">
        <v>469</v>
      </c>
      <c r="C8" t="s">
        <v>123</v>
      </c>
      <c r="D8" t="s">
        <v>470</v>
      </c>
      <c r="E8">
        <v>645</v>
      </c>
      <c r="F8">
        <v>0</v>
      </c>
      <c r="G8" t="s">
        <v>146</v>
      </c>
      <c r="H8" t="s">
        <v>471</v>
      </c>
      <c r="I8">
        <v>1</v>
      </c>
      <c r="J8" t="s">
        <v>472</v>
      </c>
      <c r="K8">
        <v>28</v>
      </c>
      <c r="L8" t="s">
        <v>472</v>
      </c>
      <c r="M8">
        <v>24</v>
      </c>
      <c r="N8" t="s">
        <v>183</v>
      </c>
      <c r="O8">
        <v>78000</v>
      </c>
      <c r="P8" t="s">
        <v>473</v>
      </c>
      <c r="Q8">
        <v>4448126909</v>
      </c>
      <c r="R8" t="s">
        <v>474</v>
      </c>
      <c r="S8" t="s">
        <v>475</v>
      </c>
    </row>
    <row r="9" spans="1:19">
      <c r="A9">
        <v>6</v>
      </c>
      <c r="B9" t="s">
        <v>476</v>
      </c>
      <c r="C9" t="s">
        <v>137</v>
      </c>
      <c r="D9" t="s">
        <v>371</v>
      </c>
      <c r="E9">
        <v>1580</v>
      </c>
      <c r="F9">
        <v>0</v>
      </c>
      <c r="G9" t="s">
        <v>146</v>
      </c>
      <c r="H9" t="s">
        <v>372</v>
      </c>
      <c r="I9">
        <v>1</v>
      </c>
      <c r="J9" t="s">
        <v>477</v>
      </c>
      <c r="K9">
        <v>28</v>
      </c>
      <c r="L9" t="s">
        <v>477</v>
      </c>
      <c r="M9">
        <v>24</v>
      </c>
      <c r="N9" t="s">
        <v>183</v>
      </c>
      <c r="O9">
        <v>78380</v>
      </c>
      <c r="P9" t="s">
        <v>473</v>
      </c>
      <c r="Q9" t="s">
        <v>478</v>
      </c>
      <c r="R9" t="s">
        <v>479</v>
      </c>
      <c r="S9" t="s">
        <v>475</v>
      </c>
    </row>
    <row r="10" spans="1:19">
      <c r="A10">
        <v>7</v>
      </c>
      <c r="B10" s="6" t="s">
        <v>504</v>
      </c>
      <c r="C10" s="6" t="s">
        <v>137</v>
      </c>
      <c r="D10" s="6" t="s">
        <v>505</v>
      </c>
      <c r="E10" s="6">
        <v>1580</v>
      </c>
      <c r="F10" s="6">
        <v>0</v>
      </c>
      <c r="G10" s="6" t="s">
        <v>146</v>
      </c>
      <c r="H10" s="6" t="s">
        <v>506</v>
      </c>
      <c r="I10" s="6">
        <v>1</v>
      </c>
      <c r="J10" s="6" t="s">
        <v>183</v>
      </c>
      <c r="K10" s="6">
        <v>28</v>
      </c>
      <c r="L10" s="6" t="s">
        <v>183</v>
      </c>
      <c r="M10" s="6">
        <v>24</v>
      </c>
      <c r="N10" s="6" t="s">
        <v>183</v>
      </c>
      <c r="O10" s="6">
        <v>78380</v>
      </c>
      <c r="P10" s="6" t="s">
        <v>507</v>
      </c>
      <c r="Q10" s="6" t="s">
        <v>508</v>
      </c>
      <c r="R10" s="6" t="s">
        <v>509</v>
      </c>
      <c r="S10" s="6" t="s">
        <v>510</v>
      </c>
    </row>
    <row r="11" spans="1:19">
      <c r="A11">
        <v>8</v>
      </c>
      <c r="B11" s="6" t="s">
        <v>504</v>
      </c>
      <c r="C11" s="6" t="s">
        <v>137</v>
      </c>
      <c r="D11" s="6" t="s">
        <v>505</v>
      </c>
      <c r="E11" s="6">
        <v>1580</v>
      </c>
      <c r="F11" s="6">
        <v>0</v>
      </c>
      <c r="G11" s="6" t="s">
        <v>146</v>
      </c>
      <c r="H11" s="6" t="s">
        <v>506</v>
      </c>
      <c r="I11" s="6">
        <v>1</v>
      </c>
      <c r="J11" s="6" t="s">
        <v>183</v>
      </c>
      <c r="K11" s="6">
        <v>28</v>
      </c>
      <c r="L11" s="6" t="s">
        <v>183</v>
      </c>
      <c r="M11" s="6">
        <v>24</v>
      </c>
      <c r="N11" s="6" t="s">
        <v>183</v>
      </c>
      <c r="O11" s="6">
        <v>78380</v>
      </c>
      <c r="P11" s="6" t="s">
        <v>507</v>
      </c>
      <c r="Q11" s="6" t="s">
        <v>508</v>
      </c>
      <c r="R11" s="6" t="s">
        <v>509</v>
      </c>
      <c r="S11" s="6" t="s">
        <v>510</v>
      </c>
    </row>
    <row r="12" spans="1:19">
      <c r="A12">
        <v>9</v>
      </c>
      <c r="B12" s="6" t="s">
        <v>504</v>
      </c>
      <c r="C12" s="6" t="s">
        <v>137</v>
      </c>
      <c r="D12" s="6" t="s">
        <v>505</v>
      </c>
      <c r="E12" s="6">
        <v>1580</v>
      </c>
      <c r="F12" s="6">
        <v>0</v>
      </c>
      <c r="G12" s="6" t="s">
        <v>146</v>
      </c>
      <c r="H12" s="6" t="s">
        <v>506</v>
      </c>
      <c r="I12" s="6">
        <v>1</v>
      </c>
      <c r="J12" s="6" t="s">
        <v>183</v>
      </c>
      <c r="K12" s="6">
        <v>28</v>
      </c>
      <c r="L12" s="6" t="s">
        <v>183</v>
      </c>
      <c r="M12" s="6">
        <v>24</v>
      </c>
      <c r="N12" s="6" t="s">
        <v>183</v>
      </c>
      <c r="O12" s="6">
        <v>78380</v>
      </c>
      <c r="P12" s="6" t="s">
        <v>507</v>
      </c>
      <c r="Q12" s="6" t="s">
        <v>508</v>
      </c>
      <c r="R12" s="6" t="s">
        <v>509</v>
      </c>
      <c r="S12" s="6" t="s">
        <v>510</v>
      </c>
    </row>
    <row r="13" spans="1:19">
      <c r="A13">
        <v>10</v>
      </c>
      <c r="B13" s="6" t="s">
        <v>862</v>
      </c>
      <c r="C13" s="6" t="s">
        <v>126</v>
      </c>
      <c r="D13" s="6" t="s">
        <v>863</v>
      </c>
      <c r="E13" s="6">
        <v>1155</v>
      </c>
      <c r="F13" s="8">
        <v>0</v>
      </c>
      <c r="G13" s="6" t="s">
        <v>146</v>
      </c>
      <c r="H13" s="6" t="s">
        <v>864</v>
      </c>
      <c r="I13" s="6">
        <v>1</v>
      </c>
      <c r="J13" s="6" t="s">
        <v>514</v>
      </c>
      <c r="K13" s="6">
        <v>28</v>
      </c>
      <c r="L13" s="6" t="s">
        <v>514</v>
      </c>
      <c r="M13" s="6">
        <v>24</v>
      </c>
      <c r="N13" s="6" t="s">
        <v>514</v>
      </c>
      <c r="O13" s="6">
        <v>78370</v>
      </c>
      <c r="P13" s="6" t="s">
        <v>865</v>
      </c>
      <c r="Q13" s="6">
        <v>4448153410</v>
      </c>
      <c r="R13" s="6" t="s">
        <v>866</v>
      </c>
      <c r="S13" s="6" t="s">
        <v>867</v>
      </c>
    </row>
    <row r="14" spans="1:19" s="6" customFormat="1">
      <c r="A14" s="6">
        <v>11</v>
      </c>
      <c r="B14" s="6" t="s">
        <v>868</v>
      </c>
      <c r="C14" s="6" t="s">
        <v>123</v>
      </c>
      <c r="D14" s="6" t="s">
        <v>869</v>
      </c>
      <c r="E14" s="6">
        <v>4579</v>
      </c>
      <c r="F14" s="8">
        <v>0</v>
      </c>
      <c r="G14" s="6" t="s">
        <v>146</v>
      </c>
      <c r="H14" s="6" t="s">
        <v>870</v>
      </c>
      <c r="I14" s="6">
        <v>1</v>
      </c>
      <c r="J14" s="6" t="s">
        <v>514</v>
      </c>
      <c r="K14" s="6">
        <v>28</v>
      </c>
      <c r="L14" s="6" t="s">
        <v>514</v>
      </c>
      <c r="M14" s="6">
        <v>24</v>
      </c>
      <c r="N14" s="6" t="s">
        <v>514</v>
      </c>
      <c r="O14" s="6">
        <v>78399</v>
      </c>
      <c r="P14" s="6" t="s">
        <v>865</v>
      </c>
      <c r="Q14" s="6">
        <v>4441121321</v>
      </c>
      <c r="R14" s="6" t="s">
        <v>866</v>
      </c>
      <c r="S14" s="6" t="s">
        <v>867</v>
      </c>
    </row>
    <row r="15" spans="1:19" s="6" customFormat="1">
      <c r="A15" s="6">
        <v>12</v>
      </c>
      <c r="B15" s="6" t="s">
        <v>871</v>
      </c>
      <c r="C15" s="6" t="s">
        <v>123</v>
      </c>
      <c r="D15" s="6" t="s">
        <v>716</v>
      </c>
      <c r="E15" s="6">
        <v>75</v>
      </c>
      <c r="F15" s="8">
        <v>0</v>
      </c>
      <c r="G15" s="6" t="s">
        <v>146</v>
      </c>
      <c r="H15" s="6" t="s">
        <v>872</v>
      </c>
      <c r="I15" s="6">
        <v>1</v>
      </c>
      <c r="J15" s="6" t="s">
        <v>514</v>
      </c>
      <c r="K15" s="6">
        <v>28</v>
      </c>
      <c r="L15" s="6" t="s">
        <v>514</v>
      </c>
      <c r="M15" s="6">
        <v>24</v>
      </c>
      <c r="N15" s="6" t="s">
        <v>514</v>
      </c>
      <c r="O15" s="6">
        <v>78142</v>
      </c>
      <c r="P15" s="6" t="s">
        <v>865</v>
      </c>
      <c r="Q15" s="6">
        <v>4448544373</v>
      </c>
      <c r="R15" s="6" t="s">
        <v>866</v>
      </c>
      <c r="S15" s="6" t="s">
        <v>867</v>
      </c>
    </row>
    <row r="16" spans="1:19" s="6" customFormat="1">
      <c r="A16" s="6">
        <v>13</v>
      </c>
      <c r="B16" s="6" t="s">
        <v>873</v>
      </c>
      <c r="C16" s="6" t="s">
        <v>126</v>
      </c>
      <c r="D16" s="6" t="s">
        <v>874</v>
      </c>
      <c r="E16" s="6">
        <v>110</v>
      </c>
      <c r="F16" s="8">
        <v>0</v>
      </c>
      <c r="G16" s="6" t="s">
        <v>146</v>
      </c>
      <c r="H16" s="6" t="s">
        <v>875</v>
      </c>
      <c r="I16" s="6">
        <v>1</v>
      </c>
      <c r="J16" s="6" t="s">
        <v>514</v>
      </c>
      <c r="K16" s="6">
        <v>28</v>
      </c>
      <c r="L16" s="6" t="s">
        <v>514</v>
      </c>
      <c r="M16" s="6">
        <v>24</v>
      </c>
      <c r="N16" s="6" t="s">
        <v>514</v>
      </c>
      <c r="O16" s="6">
        <v>78129</v>
      </c>
      <c r="P16" s="6" t="s">
        <v>865</v>
      </c>
      <c r="Q16" s="6">
        <v>4448233778</v>
      </c>
      <c r="R16" s="6" t="s">
        <v>866</v>
      </c>
      <c r="S16" s="6" t="s">
        <v>867</v>
      </c>
    </row>
    <row r="17" spans="1:19" s="6" customFormat="1">
      <c r="A17" s="6">
        <v>14</v>
      </c>
      <c r="B17" s="6" t="s">
        <v>876</v>
      </c>
      <c r="C17" s="6" t="s">
        <v>123</v>
      </c>
      <c r="D17" s="6" t="s">
        <v>877</v>
      </c>
      <c r="E17" s="6">
        <v>98</v>
      </c>
      <c r="F17" s="8">
        <v>0</v>
      </c>
      <c r="G17" s="6" t="s">
        <v>146</v>
      </c>
      <c r="H17" s="6" t="s">
        <v>195</v>
      </c>
      <c r="I17" s="6">
        <v>1</v>
      </c>
      <c r="J17" s="6" t="s">
        <v>514</v>
      </c>
      <c r="K17" s="6">
        <v>28</v>
      </c>
      <c r="L17" s="6" t="s">
        <v>514</v>
      </c>
      <c r="M17" s="6">
        <v>24</v>
      </c>
      <c r="N17" s="6" t="s">
        <v>514</v>
      </c>
      <c r="O17" s="6">
        <v>78130</v>
      </c>
      <c r="P17" s="6" t="s">
        <v>865</v>
      </c>
      <c r="Q17" s="6">
        <v>4448410468</v>
      </c>
      <c r="R17" s="6" t="s">
        <v>866</v>
      </c>
      <c r="S17" s="6" t="s">
        <v>867</v>
      </c>
    </row>
    <row r="18" spans="1:19" s="6" customFormat="1">
      <c r="A18" s="6">
        <v>15</v>
      </c>
      <c r="B18" s="6" t="s">
        <v>878</v>
      </c>
      <c r="C18" s="6" t="s">
        <v>123</v>
      </c>
      <c r="D18" s="6" t="s">
        <v>879</v>
      </c>
      <c r="E18" s="6">
        <v>130</v>
      </c>
      <c r="F18" s="8">
        <v>0</v>
      </c>
      <c r="G18" s="6" t="s">
        <v>146</v>
      </c>
      <c r="H18" s="6" t="s">
        <v>880</v>
      </c>
      <c r="I18" s="6">
        <v>1</v>
      </c>
      <c r="J18" s="6" t="s">
        <v>514</v>
      </c>
      <c r="K18" s="6">
        <v>28</v>
      </c>
      <c r="L18" s="6" t="s">
        <v>514</v>
      </c>
      <c r="M18" s="6">
        <v>24</v>
      </c>
      <c r="N18" s="6" t="s">
        <v>514</v>
      </c>
      <c r="O18" s="6">
        <v>78117</v>
      </c>
      <c r="P18" s="6" t="s">
        <v>865</v>
      </c>
      <c r="Q18" s="6">
        <v>4448231990</v>
      </c>
      <c r="R18" s="6" t="s">
        <v>866</v>
      </c>
      <c r="S18" s="6" t="s">
        <v>867</v>
      </c>
    </row>
    <row r="19" spans="1:19" s="6" customFormat="1">
      <c r="A19" s="6">
        <v>16</v>
      </c>
      <c r="B19" s="6" t="s">
        <v>881</v>
      </c>
      <c r="C19" s="6" t="s">
        <v>123</v>
      </c>
      <c r="D19" s="6" t="s">
        <v>882</v>
      </c>
      <c r="E19" s="6" t="s">
        <v>883</v>
      </c>
      <c r="F19" s="8">
        <v>0</v>
      </c>
      <c r="G19" s="6" t="s">
        <v>155</v>
      </c>
      <c r="H19" s="6" t="s">
        <v>884</v>
      </c>
      <c r="I19" s="6">
        <v>1</v>
      </c>
      <c r="J19" s="6" t="s">
        <v>514</v>
      </c>
      <c r="K19" s="6">
        <v>28</v>
      </c>
      <c r="L19" s="6" t="s">
        <v>514</v>
      </c>
      <c r="M19" s="6">
        <v>24</v>
      </c>
      <c r="N19" s="6" t="s">
        <v>514</v>
      </c>
      <c r="O19" s="6">
        <v>78100</v>
      </c>
      <c r="P19" s="6" t="s">
        <v>865</v>
      </c>
      <c r="Q19" s="6">
        <v>4441624488</v>
      </c>
      <c r="R19" s="6" t="s">
        <v>866</v>
      </c>
      <c r="S19" s="6" t="s">
        <v>867</v>
      </c>
    </row>
    <row r="20" spans="1:19" s="6" customFormat="1">
      <c r="A20" s="6">
        <v>17</v>
      </c>
      <c r="B20" s="6" t="s">
        <v>885</v>
      </c>
      <c r="C20" s="6" t="s">
        <v>123</v>
      </c>
      <c r="D20" s="6" t="s">
        <v>886</v>
      </c>
      <c r="E20" s="6">
        <v>115</v>
      </c>
      <c r="F20" s="8">
        <v>0</v>
      </c>
      <c r="G20" s="6" t="s">
        <v>155</v>
      </c>
      <c r="H20" s="6" t="s">
        <v>887</v>
      </c>
      <c r="I20" s="6">
        <v>1</v>
      </c>
      <c r="J20" s="6" t="s">
        <v>514</v>
      </c>
      <c r="K20" s="6">
        <v>28</v>
      </c>
      <c r="L20" s="6" t="s">
        <v>514</v>
      </c>
      <c r="M20" s="6">
        <v>24</v>
      </c>
      <c r="N20" s="6" t="s">
        <v>514</v>
      </c>
      <c r="O20" s="6">
        <v>78111</v>
      </c>
      <c r="P20" s="6" t="s">
        <v>865</v>
      </c>
      <c r="Q20" s="6">
        <v>4448353193</v>
      </c>
      <c r="R20" s="6" t="s">
        <v>866</v>
      </c>
      <c r="S20" s="6" t="s">
        <v>867</v>
      </c>
    </row>
    <row r="21" spans="1:19" s="6" customFormat="1">
      <c r="A21" s="6">
        <v>18</v>
      </c>
      <c r="B21" s="6" t="s">
        <v>888</v>
      </c>
      <c r="C21" s="6" t="s">
        <v>123</v>
      </c>
      <c r="D21" s="6" t="s">
        <v>889</v>
      </c>
      <c r="E21" s="6">
        <v>1110</v>
      </c>
      <c r="F21" s="8">
        <v>0</v>
      </c>
      <c r="G21" s="6" t="s">
        <v>146</v>
      </c>
      <c r="H21" s="6" t="s">
        <v>890</v>
      </c>
      <c r="I21" s="6">
        <v>1</v>
      </c>
      <c r="J21" s="6" t="s">
        <v>514</v>
      </c>
      <c r="K21" s="6">
        <v>28</v>
      </c>
      <c r="L21" s="6" t="s">
        <v>514</v>
      </c>
      <c r="M21" s="6">
        <v>24</v>
      </c>
      <c r="N21" s="6" t="s">
        <v>514</v>
      </c>
      <c r="O21" s="6">
        <v>78399</v>
      </c>
      <c r="P21" s="6" t="s">
        <v>865</v>
      </c>
      <c r="Q21" s="6">
        <v>4441000908</v>
      </c>
      <c r="R21" s="6" t="s">
        <v>866</v>
      </c>
      <c r="S21" s="6" t="s">
        <v>867</v>
      </c>
    </row>
    <row r="22" spans="1:19" s="6" customFormat="1">
      <c r="A22" s="6">
        <v>19</v>
      </c>
      <c r="B22" s="6" t="s">
        <v>891</v>
      </c>
      <c r="C22" s="6" t="s">
        <v>123</v>
      </c>
      <c r="D22" s="6" t="s">
        <v>892</v>
      </c>
      <c r="E22" s="6">
        <v>199</v>
      </c>
      <c r="F22" s="8">
        <v>0</v>
      </c>
      <c r="G22" s="6" t="s">
        <v>146</v>
      </c>
      <c r="H22" s="6" t="s">
        <v>893</v>
      </c>
      <c r="I22" s="6">
        <v>1</v>
      </c>
      <c r="J22" s="6" t="s">
        <v>514</v>
      </c>
      <c r="K22" s="6">
        <v>28</v>
      </c>
      <c r="L22" s="6" t="s">
        <v>514</v>
      </c>
      <c r="M22" s="6">
        <v>24</v>
      </c>
      <c r="N22" s="6" t="s">
        <v>514</v>
      </c>
      <c r="O22" s="6">
        <v>78145</v>
      </c>
      <c r="P22" s="6" t="s">
        <v>865</v>
      </c>
      <c r="Q22" s="6">
        <v>4446885419</v>
      </c>
      <c r="R22" s="6" t="s">
        <v>866</v>
      </c>
      <c r="S22" s="6" t="s">
        <v>867</v>
      </c>
    </row>
    <row r="23" spans="1:19" s="6" customFormat="1">
      <c r="A23" s="6">
        <v>20</v>
      </c>
      <c r="B23" s="6" t="s">
        <v>894</v>
      </c>
      <c r="C23" s="6" t="s">
        <v>123</v>
      </c>
      <c r="D23" s="6" t="s">
        <v>895</v>
      </c>
      <c r="E23" s="6">
        <v>123</v>
      </c>
      <c r="F23" s="8">
        <v>0</v>
      </c>
      <c r="G23" s="6" t="s">
        <v>146</v>
      </c>
      <c r="H23" s="6" t="s">
        <v>896</v>
      </c>
      <c r="I23" s="6">
        <v>1</v>
      </c>
      <c r="J23" s="6" t="s">
        <v>514</v>
      </c>
      <c r="K23" s="6">
        <v>28</v>
      </c>
      <c r="L23" s="6" t="s">
        <v>514</v>
      </c>
      <c r="M23" s="6">
        <v>24</v>
      </c>
      <c r="N23" s="6" t="s">
        <v>514</v>
      </c>
      <c r="O23" s="6">
        <v>78150</v>
      </c>
      <c r="P23" s="6" t="s">
        <v>865</v>
      </c>
      <c r="R23" s="6" t="s">
        <v>866</v>
      </c>
      <c r="S23" s="6" t="s">
        <v>867</v>
      </c>
    </row>
    <row r="24" spans="1:19" s="6" customFormat="1">
      <c r="A24" s="6">
        <v>21</v>
      </c>
      <c r="B24" s="6" t="s">
        <v>897</v>
      </c>
      <c r="C24" s="6" t="s">
        <v>123</v>
      </c>
      <c r="D24" s="6" t="s">
        <v>898</v>
      </c>
      <c r="E24" s="6">
        <v>605</v>
      </c>
      <c r="F24" s="8">
        <v>0</v>
      </c>
      <c r="G24" s="6" t="s">
        <v>146</v>
      </c>
      <c r="H24" s="6" t="s">
        <v>899</v>
      </c>
      <c r="I24" s="6">
        <v>1</v>
      </c>
      <c r="J24" s="6" t="s">
        <v>514</v>
      </c>
      <c r="K24" s="6">
        <v>28</v>
      </c>
      <c r="L24" s="6" t="s">
        <v>514</v>
      </c>
      <c r="M24" s="6">
        <v>24</v>
      </c>
      <c r="N24" s="6" t="s">
        <v>514</v>
      </c>
      <c r="O24" s="6">
        <v>78380</v>
      </c>
      <c r="P24" s="6" t="s">
        <v>865</v>
      </c>
      <c r="R24" s="6" t="s">
        <v>866</v>
      </c>
      <c r="S24" s="6" t="s">
        <v>867</v>
      </c>
    </row>
    <row r="25" spans="1:19" s="6" customFormat="1">
      <c r="A25" s="6">
        <v>22</v>
      </c>
      <c r="B25" s="6" t="s">
        <v>900</v>
      </c>
      <c r="C25" s="6" t="s">
        <v>129</v>
      </c>
      <c r="D25" s="6" t="s">
        <v>901</v>
      </c>
      <c r="E25" s="6">
        <v>301</v>
      </c>
      <c r="F25" s="8">
        <v>0</v>
      </c>
      <c r="G25" s="6" t="s">
        <v>146</v>
      </c>
      <c r="H25" s="6" t="s">
        <v>902</v>
      </c>
      <c r="I25" s="6">
        <v>1</v>
      </c>
      <c r="J25" s="6" t="s">
        <v>514</v>
      </c>
      <c r="K25" s="6">
        <v>28</v>
      </c>
      <c r="L25" s="6" t="s">
        <v>514</v>
      </c>
      <c r="M25" s="6">
        <v>24</v>
      </c>
      <c r="N25" s="6" t="s">
        <v>514</v>
      </c>
      <c r="O25" s="6">
        <v>78380</v>
      </c>
      <c r="P25" s="6" t="s">
        <v>865</v>
      </c>
      <c r="R25" s="6" t="s">
        <v>866</v>
      </c>
      <c r="S25" s="6" t="s">
        <v>867</v>
      </c>
    </row>
    <row r="26" spans="1:19" s="6" customFormat="1">
      <c r="A26" s="6">
        <v>23</v>
      </c>
      <c r="B26" s="6" t="s">
        <v>903</v>
      </c>
      <c r="C26" s="6" t="s">
        <v>126</v>
      </c>
      <c r="D26" s="6" t="s">
        <v>904</v>
      </c>
      <c r="E26" s="6">
        <v>1155</v>
      </c>
      <c r="F26" s="8">
        <v>0</v>
      </c>
      <c r="G26" s="6" t="s">
        <v>146</v>
      </c>
      <c r="H26" s="6" t="s">
        <v>864</v>
      </c>
      <c r="I26" s="6">
        <v>1</v>
      </c>
      <c r="J26" s="6" t="s">
        <v>514</v>
      </c>
      <c r="K26" s="6">
        <v>28</v>
      </c>
      <c r="L26" s="6" t="s">
        <v>514</v>
      </c>
      <c r="M26" s="6">
        <v>24</v>
      </c>
      <c r="N26" s="6" t="s">
        <v>183</v>
      </c>
      <c r="O26" s="6">
        <v>78370</v>
      </c>
      <c r="P26" s="6" t="s">
        <v>857</v>
      </c>
      <c r="Q26" s="6">
        <v>4441422952</v>
      </c>
      <c r="R26" s="6" t="s">
        <v>906</v>
      </c>
      <c r="S26" s="6" t="s">
        <v>907</v>
      </c>
    </row>
    <row r="27" spans="1:19">
      <c r="A27" s="6">
        <v>24</v>
      </c>
      <c r="B27" t="s">
        <v>585</v>
      </c>
      <c r="C27" t="s">
        <v>123</v>
      </c>
      <c r="D27" t="s">
        <v>586</v>
      </c>
      <c r="E27">
        <v>520</v>
      </c>
      <c r="F27" s="8">
        <v>0</v>
      </c>
      <c r="G27" t="s">
        <v>146</v>
      </c>
      <c r="H27" t="s">
        <v>587</v>
      </c>
      <c r="I27">
        <v>1</v>
      </c>
      <c r="J27" t="s">
        <v>183</v>
      </c>
      <c r="K27">
        <v>28</v>
      </c>
      <c r="L27" t="s">
        <v>183</v>
      </c>
      <c r="M27">
        <v>24</v>
      </c>
      <c r="N27" t="s">
        <v>183</v>
      </c>
      <c r="O27">
        <v>78380</v>
      </c>
      <c r="P27" t="s">
        <v>528</v>
      </c>
      <c r="Q27" t="s">
        <v>588</v>
      </c>
      <c r="R27" t="s">
        <v>589</v>
      </c>
      <c r="S27" t="s">
        <v>590</v>
      </c>
    </row>
    <row r="28" spans="1:19">
      <c r="A28" s="6">
        <v>25</v>
      </c>
      <c r="B28" t="s">
        <v>591</v>
      </c>
      <c r="C28" t="s">
        <v>123</v>
      </c>
      <c r="D28" t="s">
        <v>592</v>
      </c>
      <c r="E28">
        <v>345</v>
      </c>
      <c r="F28" s="8">
        <v>0</v>
      </c>
      <c r="G28" t="s">
        <v>146</v>
      </c>
      <c r="H28" t="s">
        <v>587</v>
      </c>
      <c r="I28">
        <v>1</v>
      </c>
      <c r="J28" t="s">
        <v>183</v>
      </c>
      <c r="K28">
        <v>28</v>
      </c>
      <c r="L28" t="s">
        <v>183</v>
      </c>
      <c r="M28">
        <v>24</v>
      </c>
      <c r="N28" t="s">
        <v>183</v>
      </c>
      <c r="O28">
        <v>78380</v>
      </c>
      <c r="P28" t="s">
        <v>528</v>
      </c>
      <c r="Q28" t="s">
        <v>588</v>
      </c>
      <c r="R28" t="s">
        <v>589</v>
      </c>
      <c r="S28" t="s">
        <v>590</v>
      </c>
    </row>
    <row r="29" spans="1:19">
      <c r="A29" s="6">
        <v>26</v>
      </c>
      <c r="B29" t="s">
        <v>593</v>
      </c>
      <c r="C29" t="s">
        <v>123</v>
      </c>
      <c r="D29" t="s">
        <v>592</v>
      </c>
      <c r="E29">
        <v>1650</v>
      </c>
      <c r="F29" s="8">
        <v>0</v>
      </c>
      <c r="G29" t="s">
        <v>146</v>
      </c>
      <c r="H29" t="s">
        <v>587</v>
      </c>
      <c r="I29">
        <v>1</v>
      </c>
      <c r="J29" t="s">
        <v>183</v>
      </c>
      <c r="K29">
        <v>28</v>
      </c>
      <c r="L29" t="s">
        <v>183</v>
      </c>
      <c r="M29">
        <v>24</v>
      </c>
      <c r="N29" t="s">
        <v>183</v>
      </c>
      <c r="O29">
        <v>78340</v>
      </c>
      <c r="P29" t="s">
        <v>528</v>
      </c>
      <c r="Q29" t="s">
        <v>594</v>
      </c>
      <c r="R29" t="s">
        <v>589</v>
      </c>
      <c r="S29" t="s">
        <v>590</v>
      </c>
    </row>
    <row r="30" spans="1:19">
      <c r="A30" s="6">
        <v>27</v>
      </c>
      <c r="B30" t="s">
        <v>595</v>
      </c>
      <c r="C30" t="s">
        <v>123</v>
      </c>
      <c r="D30" t="s">
        <v>592</v>
      </c>
      <c r="E30">
        <v>1650</v>
      </c>
      <c r="F30" s="8">
        <v>0</v>
      </c>
      <c r="G30" t="s">
        <v>146</v>
      </c>
      <c r="H30" t="s">
        <v>587</v>
      </c>
      <c r="I30">
        <v>1</v>
      </c>
      <c r="J30" t="s">
        <v>183</v>
      </c>
      <c r="K30">
        <v>28</v>
      </c>
      <c r="L30" t="s">
        <v>183</v>
      </c>
      <c r="M30">
        <v>24</v>
      </c>
      <c r="N30" t="s">
        <v>183</v>
      </c>
      <c r="O30">
        <v>78380</v>
      </c>
      <c r="P30" t="s">
        <v>528</v>
      </c>
      <c r="Q30" t="s">
        <v>596</v>
      </c>
      <c r="R30" t="s">
        <v>589</v>
      </c>
      <c r="S30" t="s">
        <v>590</v>
      </c>
    </row>
    <row r="31" spans="1:19">
      <c r="A31">
        <v>28</v>
      </c>
      <c r="B31" t="s">
        <v>597</v>
      </c>
      <c r="C31" t="s">
        <v>123</v>
      </c>
      <c r="D31" t="s">
        <v>592</v>
      </c>
      <c r="E31">
        <v>1650</v>
      </c>
      <c r="F31" s="8">
        <v>0</v>
      </c>
      <c r="G31" t="s">
        <v>146</v>
      </c>
      <c r="H31" t="s">
        <v>587</v>
      </c>
      <c r="I31">
        <v>1</v>
      </c>
      <c r="J31" t="s">
        <v>183</v>
      </c>
      <c r="K31">
        <v>28</v>
      </c>
      <c r="L31" t="s">
        <v>183</v>
      </c>
      <c r="M31">
        <v>24</v>
      </c>
      <c r="N31" t="s">
        <v>183</v>
      </c>
      <c r="O31">
        <v>78380</v>
      </c>
      <c r="P31" t="s">
        <v>528</v>
      </c>
      <c r="Q31" t="s">
        <v>598</v>
      </c>
      <c r="R31" t="s">
        <v>589</v>
      </c>
      <c r="S31" t="s">
        <v>590</v>
      </c>
    </row>
    <row r="32" spans="1:19">
      <c r="A32">
        <v>28</v>
      </c>
      <c r="B32" t="s">
        <v>599</v>
      </c>
      <c r="C32" t="s">
        <v>123</v>
      </c>
      <c r="D32" t="s">
        <v>592</v>
      </c>
      <c r="E32">
        <v>1650</v>
      </c>
      <c r="F32" s="8">
        <v>0</v>
      </c>
      <c r="G32" t="s">
        <v>146</v>
      </c>
      <c r="H32" t="s">
        <v>587</v>
      </c>
      <c r="I32">
        <v>1</v>
      </c>
      <c r="J32" t="s">
        <v>183</v>
      </c>
      <c r="K32">
        <v>28</v>
      </c>
      <c r="L32" t="s">
        <v>183</v>
      </c>
      <c r="M32">
        <v>24</v>
      </c>
      <c r="N32" t="s">
        <v>183</v>
      </c>
      <c r="O32">
        <v>78380</v>
      </c>
      <c r="P32" t="s">
        <v>528</v>
      </c>
      <c r="Q32" t="s">
        <v>598</v>
      </c>
      <c r="R32" t="s">
        <v>589</v>
      </c>
      <c r="S32" t="s">
        <v>590</v>
      </c>
    </row>
    <row r="33" spans="1:19">
      <c r="A33">
        <v>29</v>
      </c>
      <c r="B33" t="s">
        <v>647</v>
      </c>
      <c r="C33" t="s">
        <v>119</v>
      </c>
      <c r="D33" t="s">
        <v>648</v>
      </c>
      <c r="E33">
        <v>1580</v>
      </c>
      <c r="F33" s="8">
        <v>0</v>
      </c>
      <c r="G33" t="s">
        <v>155</v>
      </c>
      <c r="H33" t="s">
        <v>506</v>
      </c>
      <c r="I33">
        <v>1</v>
      </c>
      <c r="J33" t="s">
        <v>183</v>
      </c>
      <c r="K33">
        <v>28</v>
      </c>
      <c r="L33" t="s">
        <v>183</v>
      </c>
      <c r="M33">
        <v>24</v>
      </c>
      <c r="N33" t="s">
        <v>183</v>
      </c>
      <c r="O33">
        <v>78380</v>
      </c>
      <c r="P33" t="s">
        <v>649</v>
      </c>
      <c r="Q33">
        <v>4448151842</v>
      </c>
      <c r="R33" t="s">
        <v>650</v>
      </c>
      <c r="S33" t="s">
        <v>651</v>
      </c>
    </row>
    <row r="34" spans="1:19">
      <c r="A34">
        <v>30</v>
      </c>
      <c r="B34" t="s">
        <v>646</v>
      </c>
      <c r="C34" t="s">
        <v>135</v>
      </c>
      <c r="D34" t="s">
        <v>652</v>
      </c>
      <c r="E34">
        <v>1.3</v>
      </c>
      <c r="F34" s="8">
        <v>0</v>
      </c>
      <c r="G34" t="s">
        <v>152</v>
      </c>
      <c r="H34" t="s">
        <v>653</v>
      </c>
      <c r="I34">
        <v>1</v>
      </c>
      <c r="J34" t="s">
        <v>183</v>
      </c>
      <c r="K34">
        <v>28</v>
      </c>
      <c r="L34" t="s">
        <v>183</v>
      </c>
      <c r="M34">
        <v>24</v>
      </c>
      <c r="N34" t="s">
        <v>183</v>
      </c>
      <c r="O34">
        <v>78396</v>
      </c>
      <c r="P34" t="s">
        <v>649</v>
      </c>
      <c r="Q34" t="s">
        <v>654</v>
      </c>
      <c r="R34" t="s">
        <v>655</v>
      </c>
      <c r="S34" t="s">
        <v>656</v>
      </c>
    </row>
    <row r="35" spans="1:19">
      <c r="A35">
        <v>31</v>
      </c>
      <c r="B35" t="s">
        <v>699</v>
      </c>
      <c r="C35" t="s">
        <v>123</v>
      </c>
      <c r="D35" t="s">
        <v>700</v>
      </c>
      <c r="E35">
        <v>1010</v>
      </c>
      <c r="F35" s="8">
        <v>0</v>
      </c>
      <c r="G35" t="s">
        <v>146</v>
      </c>
      <c r="H35" t="s">
        <v>701</v>
      </c>
      <c r="I35">
        <v>1</v>
      </c>
      <c r="J35" t="s">
        <v>183</v>
      </c>
      <c r="K35">
        <v>28</v>
      </c>
      <c r="L35" t="s">
        <v>516</v>
      </c>
      <c r="M35">
        <v>24</v>
      </c>
      <c r="N35" t="s">
        <v>183</v>
      </c>
      <c r="O35">
        <v>78350</v>
      </c>
      <c r="P35" t="s">
        <v>507</v>
      </c>
      <c r="Q35">
        <v>0</v>
      </c>
      <c r="R35" t="s">
        <v>702</v>
      </c>
      <c r="S35" t="s">
        <v>703</v>
      </c>
    </row>
    <row r="36" spans="1:19">
      <c r="A36" s="6">
        <v>31</v>
      </c>
      <c r="B36" t="s">
        <v>699</v>
      </c>
      <c r="C36" t="s">
        <v>123</v>
      </c>
      <c r="D36" t="s">
        <v>141</v>
      </c>
      <c r="E36">
        <v>0</v>
      </c>
      <c r="F36" s="8">
        <v>0</v>
      </c>
      <c r="G36" t="s">
        <v>146</v>
      </c>
      <c r="H36" t="s">
        <v>704</v>
      </c>
      <c r="I36">
        <v>1</v>
      </c>
      <c r="J36" t="s">
        <v>183</v>
      </c>
      <c r="K36">
        <v>28</v>
      </c>
      <c r="L36" t="s">
        <v>516</v>
      </c>
      <c r="M36">
        <v>24</v>
      </c>
      <c r="N36" t="s">
        <v>183</v>
      </c>
      <c r="O36">
        <v>78390</v>
      </c>
      <c r="P36" t="s">
        <v>507</v>
      </c>
      <c r="Q36">
        <v>0</v>
      </c>
      <c r="R36" t="s">
        <v>702</v>
      </c>
      <c r="S36" t="s">
        <v>703</v>
      </c>
    </row>
    <row r="37" spans="1:19">
      <c r="A37" s="6">
        <v>31</v>
      </c>
      <c r="B37" t="s">
        <v>699</v>
      </c>
      <c r="C37" t="s">
        <v>123</v>
      </c>
      <c r="D37" t="s">
        <v>705</v>
      </c>
      <c r="E37">
        <v>90</v>
      </c>
      <c r="F37" s="8">
        <v>0</v>
      </c>
      <c r="G37" t="s">
        <v>154</v>
      </c>
      <c r="H37" t="s">
        <v>706</v>
      </c>
      <c r="I37">
        <v>230</v>
      </c>
      <c r="J37" t="s">
        <v>706</v>
      </c>
      <c r="K37">
        <v>28</v>
      </c>
      <c r="L37" t="s">
        <v>516</v>
      </c>
      <c r="M37">
        <v>24</v>
      </c>
      <c r="N37" t="s">
        <v>183</v>
      </c>
      <c r="O37">
        <v>78400</v>
      </c>
      <c r="P37" t="s">
        <v>507</v>
      </c>
      <c r="Q37">
        <v>0</v>
      </c>
      <c r="R37" t="s">
        <v>702</v>
      </c>
      <c r="S37" t="s">
        <v>703</v>
      </c>
    </row>
    <row r="38" spans="1:19">
      <c r="A38" s="6">
        <v>31</v>
      </c>
      <c r="B38" t="s">
        <v>699</v>
      </c>
      <c r="C38" t="s">
        <v>123</v>
      </c>
      <c r="D38" t="s">
        <v>707</v>
      </c>
      <c r="E38">
        <v>0</v>
      </c>
      <c r="F38" s="8">
        <v>0</v>
      </c>
      <c r="G38" t="s">
        <v>155</v>
      </c>
      <c r="H38" t="s">
        <v>708</v>
      </c>
      <c r="I38">
        <v>286</v>
      </c>
      <c r="J38" t="s">
        <v>708</v>
      </c>
      <c r="K38">
        <v>28</v>
      </c>
      <c r="L38" t="s">
        <v>516</v>
      </c>
      <c r="M38">
        <v>24</v>
      </c>
      <c r="N38" t="s">
        <v>183</v>
      </c>
      <c r="O38">
        <v>78410</v>
      </c>
      <c r="P38" t="s">
        <v>507</v>
      </c>
      <c r="Q38">
        <v>0</v>
      </c>
      <c r="R38" t="s">
        <v>702</v>
      </c>
      <c r="S38" t="s">
        <v>703</v>
      </c>
    </row>
    <row r="39" spans="1:19">
      <c r="A39" s="6">
        <v>31</v>
      </c>
      <c r="B39" t="s">
        <v>699</v>
      </c>
      <c r="C39" t="s">
        <v>123</v>
      </c>
      <c r="D39" t="s">
        <v>709</v>
      </c>
      <c r="E39">
        <v>0</v>
      </c>
      <c r="F39" s="8">
        <v>0</v>
      </c>
      <c r="G39" t="s">
        <v>154</v>
      </c>
      <c r="H39" t="s">
        <v>710</v>
      </c>
      <c r="I39">
        <v>1</v>
      </c>
      <c r="J39" t="s">
        <v>183</v>
      </c>
      <c r="K39">
        <v>28</v>
      </c>
      <c r="L39" t="s">
        <v>516</v>
      </c>
      <c r="M39">
        <v>24</v>
      </c>
      <c r="N39" t="s">
        <v>183</v>
      </c>
      <c r="O39">
        <v>78380</v>
      </c>
      <c r="P39" t="s">
        <v>507</v>
      </c>
      <c r="Q39">
        <v>0</v>
      </c>
      <c r="R39" t="s">
        <v>702</v>
      </c>
      <c r="S39" t="s">
        <v>703</v>
      </c>
    </row>
    <row r="40" spans="1:19">
      <c r="A40" s="6">
        <v>31</v>
      </c>
      <c r="B40" t="s">
        <v>699</v>
      </c>
      <c r="C40" t="s">
        <v>123</v>
      </c>
      <c r="D40" t="s">
        <v>711</v>
      </c>
      <c r="E40">
        <v>1</v>
      </c>
      <c r="F40" s="8">
        <v>0</v>
      </c>
      <c r="G40" t="s">
        <v>154</v>
      </c>
      <c r="H40" t="s">
        <v>712</v>
      </c>
      <c r="I40">
        <v>245</v>
      </c>
      <c r="J40" t="s">
        <v>712</v>
      </c>
      <c r="K40">
        <v>28</v>
      </c>
      <c r="L40" t="s">
        <v>516</v>
      </c>
      <c r="M40">
        <v>24</v>
      </c>
      <c r="N40" t="s">
        <v>183</v>
      </c>
      <c r="O40">
        <v>78410</v>
      </c>
      <c r="P40" t="s">
        <v>507</v>
      </c>
      <c r="Q40">
        <v>0</v>
      </c>
      <c r="R40" t="s">
        <v>702</v>
      </c>
      <c r="S40" t="s">
        <v>713</v>
      </c>
    </row>
    <row r="41" spans="1:19">
      <c r="A41" s="6">
        <v>31</v>
      </c>
      <c r="B41" t="s">
        <v>699</v>
      </c>
      <c r="C41" t="s">
        <v>123</v>
      </c>
      <c r="D41" t="s">
        <v>714</v>
      </c>
      <c r="E41">
        <v>0</v>
      </c>
      <c r="F41" s="8">
        <v>0</v>
      </c>
      <c r="G41" t="s">
        <v>154</v>
      </c>
      <c r="H41" t="s">
        <v>715</v>
      </c>
      <c r="I41">
        <v>271</v>
      </c>
      <c r="J41" t="s">
        <v>715</v>
      </c>
      <c r="K41">
        <v>28</v>
      </c>
      <c r="L41" t="s">
        <v>516</v>
      </c>
      <c r="M41">
        <v>24</v>
      </c>
      <c r="N41" t="s">
        <v>183</v>
      </c>
      <c r="O41">
        <v>78410</v>
      </c>
      <c r="P41" t="s">
        <v>507</v>
      </c>
      <c r="Q41">
        <v>0</v>
      </c>
      <c r="R41" t="s">
        <v>702</v>
      </c>
      <c r="S41" t="s">
        <v>713</v>
      </c>
    </row>
    <row r="42" spans="1:19">
      <c r="A42" s="6">
        <v>31</v>
      </c>
      <c r="B42" t="s">
        <v>699</v>
      </c>
      <c r="C42" t="s">
        <v>123</v>
      </c>
      <c r="D42" t="s">
        <v>716</v>
      </c>
      <c r="E42">
        <v>3</v>
      </c>
      <c r="F42" s="8">
        <v>0</v>
      </c>
      <c r="G42" t="s">
        <v>154</v>
      </c>
      <c r="H42" t="s">
        <v>717</v>
      </c>
      <c r="I42">
        <v>357</v>
      </c>
      <c r="J42" t="s">
        <v>717</v>
      </c>
      <c r="K42">
        <v>28</v>
      </c>
      <c r="L42" t="s">
        <v>718</v>
      </c>
      <c r="M42">
        <v>24</v>
      </c>
      <c r="N42" t="s">
        <v>183</v>
      </c>
      <c r="O42">
        <v>78400</v>
      </c>
      <c r="P42" t="s">
        <v>507</v>
      </c>
      <c r="Q42">
        <v>0</v>
      </c>
      <c r="R42" t="s">
        <v>702</v>
      </c>
      <c r="S42" t="s">
        <v>713</v>
      </c>
    </row>
    <row r="43" spans="1:19">
      <c r="A43" s="6">
        <v>31</v>
      </c>
      <c r="B43" t="s">
        <v>699</v>
      </c>
      <c r="C43" t="s">
        <v>123</v>
      </c>
      <c r="D43" t="s">
        <v>719</v>
      </c>
      <c r="E43">
        <v>21</v>
      </c>
      <c r="F43" s="8">
        <v>0</v>
      </c>
      <c r="G43" t="s">
        <v>154</v>
      </c>
      <c r="H43" t="s">
        <v>720</v>
      </c>
      <c r="I43">
        <v>253</v>
      </c>
      <c r="J43" t="s">
        <v>720</v>
      </c>
      <c r="K43">
        <v>28</v>
      </c>
      <c r="L43" t="s">
        <v>718</v>
      </c>
      <c r="M43">
        <v>24</v>
      </c>
      <c r="N43" t="s">
        <v>183</v>
      </c>
      <c r="O43">
        <v>78400</v>
      </c>
      <c r="P43" t="s">
        <v>507</v>
      </c>
      <c r="Q43">
        <v>0</v>
      </c>
      <c r="R43" t="s">
        <v>702</v>
      </c>
      <c r="S43" t="s">
        <v>713</v>
      </c>
    </row>
    <row r="44" spans="1:19">
      <c r="A44" s="6">
        <v>31</v>
      </c>
      <c r="B44" t="s">
        <v>699</v>
      </c>
      <c r="C44" t="s">
        <v>123</v>
      </c>
      <c r="D44" t="s">
        <v>721</v>
      </c>
      <c r="E44">
        <v>0</v>
      </c>
      <c r="F44" s="8">
        <v>0</v>
      </c>
      <c r="G44" t="s">
        <v>154</v>
      </c>
      <c r="H44" t="s">
        <v>722</v>
      </c>
      <c r="I44">
        <v>401</v>
      </c>
      <c r="J44" t="s">
        <v>722</v>
      </c>
      <c r="K44">
        <v>28</v>
      </c>
      <c r="L44" t="s">
        <v>516</v>
      </c>
      <c r="M44">
        <v>24</v>
      </c>
      <c r="N44" t="s">
        <v>183</v>
      </c>
      <c r="O44">
        <v>78410</v>
      </c>
      <c r="P44" t="s">
        <v>507</v>
      </c>
      <c r="Q44">
        <v>0</v>
      </c>
      <c r="R44" t="s">
        <v>702</v>
      </c>
      <c r="S44" t="s">
        <v>713</v>
      </c>
    </row>
    <row r="45" spans="1:19">
      <c r="A45" s="6">
        <v>31</v>
      </c>
      <c r="B45" t="s">
        <v>699</v>
      </c>
      <c r="C45" t="s">
        <v>123</v>
      </c>
      <c r="D45" t="s">
        <v>723</v>
      </c>
      <c r="E45">
        <v>0</v>
      </c>
      <c r="F45" s="8">
        <v>0</v>
      </c>
      <c r="G45" t="s">
        <v>154</v>
      </c>
      <c r="H45" t="s">
        <v>706</v>
      </c>
      <c r="I45">
        <v>230</v>
      </c>
      <c r="J45" t="s">
        <v>706</v>
      </c>
      <c r="K45">
        <v>28</v>
      </c>
      <c r="L45" t="s">
        <v>516</v>
      </c>
      <c r="M45">
        <v>24</v>
      </c>
      <c r="N45" t="s">
        <v>183</v>
      </c>
      <c r="O45">
        <v>78400</v>
      </c>
      <c r="P45" t="s">
        <v>507</v>
      </c>
      <c r="Q45">
        <v>0</v>
      </c>
      <c r="R45" t="s">
        <v>702</v>
      </c>
      <c r="S45" t="s">
        <v>713</v>
      </c>
    </row>
    <row r="46" spans="1:19">
      <c r="A46" s="6">
        <v>31</v>
      </c>
      <c r="B46" t="s">
        <v>699</v>
      </c>
      <c r="C46" t="s">
        <v>123</v>
      </c>
      <c r="D46" t="s">
        <v>707</v>
      </c>
      <c r="E46">
        <v>0</v>
      </c>
      <c r="F46" s="8">
        <v>0</v>
      </c>
      <c r="G46" t="s">
        <v>154</v>
      </c>
      <c r="H46" t="s">
        <v>708</v>
      </c>
      <c r="I46">
        <v>286</v>
      </c>
      <c r="J46" t="s">
        <v>708</v>
      </c>
      <c r="K46">
        <v>28</v>
      </c>
      <c r="L46" t="s">
        <v>516</v>
      </c>
      <c r="M46">
        <v>24</v>
      </c>
      <c r="N46" t="s">
        <v>183</v>
      </c>
      <c r="O46">
        <v>78410</v>
      </c>
      <c r="P46" t="s">
        <v>507</v>
      </c>
      <c r="Q46">
        <v>0</v>
      </c>
      <c r="R46" t="s">
        <v>702</v>
      </c>
      <c r="S46" t="s">
        <v>713</v>
      </c>
    </row>
    <row r="47" spans="1:19">
      <c r="A47" s="6">
        <v>31</v>
      </c>
      <c r="B47" t="s">
        <v>699</v>
      </c>
      <c r="C47" t="s">
        <v>123</v>
      </c>
      <c r="D47" t="s">
        <v>724</v>
      </c>
      <c r="E47">
        <v>55</v>
      </c>
      <c r="F47" s="8">
        <v>0</v>
      </c>
      <c r="G47" t="s">
        <v>154</v>
      </c>
      <c r="H47" t="s">
        <v>725</v>
      </c>
      <c r="I47">
        <v>402</v>
      </c>
      <c r="J47" t="s">
        <v>725</v>
      </c>
      <c r="K47">
        <v>28</v>
      </c>
      <c r="L47" t="s">
        <v>516</v>
      </c>
      <c r="M47">
        <v>24</v>
      </c>
      <c r="N47" t="s">
        <v>183</v>
      </c>
      <c r="O47">
        <v>78410</v>
      </c>
      <c r="P47" t="s">
        <v>507</v>
      </c>
      <c r="Q47">
        <v>0</v>
      </c>
      <c r="R47" t="s">
        <v>702</v>
      </c>
      <c r="S47" t="s">
        <v>713</v>
      </c>
    </row>
    <row r="48" spans="1:19">
      <c r="A48" s="6">
        <v>31</v>
      </c>
      <c r="B48" t="s">
        <v>699</v>
      </c>
      <c r="C48" t="s">
        <v>123</v>
      </c>
      <c r="D48" t="s">
        <v>721</v>
      </c>
      <c r="E48">
        <v>0</v>
      </c>
      <c r="F48" s="8">
        <v>0</v>
      </c>
      <c r="G48" t="s">
        <v>154</v>
      </c>
      <c r="H48" t="s">
        <v>726</v>
      </c>
      <c r="I48">
        <v>240</v>
      </c>
      <c r="J48" t="s">
        <v>726</v>
      </c>
      <c r="K48">
        <v>28</v>
      </c>
      <c r="L48" t="s">
        <v>516</v>
      </c>
      <c r="M48">
        <v>24</v>
      </c>
      <c r="N48" t="s">
        <v>183</v>
      </c>
      <c r="O48">
        <v>78400</v>
      </c>
      <c r="P48" t="s">
        <v>507</v>
      </c>
      <c r="Q48">
        <v>0</v>
      </c>
      <c r="R48" t="s">
        <v>702</v>
      </c>
      <c r="S48" t="s">
        <v>713</v>
      </c>
    </row>
    <row r="49" spans="1:19">
      <c r="A49">
        <v>32</v>
      </c>
      <c r="B49" t="s">
        <v>727</v>
      </c>
      <c r="C49" t="s">
        <v>123</v>
      </c>
      <c r="D49" t="s">
        <v>728</v>
      </c>
      <c r="E49">
        <v>116</v>
      </c>
      <c r="F49" s="8">
        <v>0</v>
      </c>
      <c r="G49" t="s">
        <v>146</v>
      </c>
      <c r="H49" t="s">
        <v>729</v>
      </c>
      <c r="I49">
        <v>1</v>
      </c>
      <c r="J49" t="s">
        <v>514</v>
      </c>
      <c r="K49">
        <v>28</v>
      </c>
      <c r="L49" t="s">
        <v>516</v>
      </c>
      <c r="M49">
        <v>24</v>
      </c>
      <c r="N49" t="s">
        <v>183</v>
      </c>
      <c r="O49">
        <v>78110</v>
      </c>
      <c r="P49" t="s">
        <v>507</v>
      </c>
      <c r="Q49">
        <v>0</v>
      </c>
      <c r="R49" t="s">
        <v>730</v>
      </c>
      <c r="S49" t="s">
        <v>731</v>
      </c>
    </row>
    <row r="50" spans="1:19">
      <c r="A50" s="6">
        <v>32</v>
      </c>
      <c r="B50" t="s">
        <v>727</v>
      </c>
      <c r="C50" t="s">
        <v>123</v>
      </c>
      <c r="D50" t="s">
        <v>732</v>
      </c>
      <c r="E50">
        <v>650</v>
      </c>
      <c r="F50" s="8">
        <v>0</v>
      </c>
      <c r="G50" t="s">
        <v>142</v>
      </c>
      <c r="H50" t="s">
        <v>733</v>
      </c>
      <c r="I50">
        <v>1</v>
      </c>
      <c r="J50" t="s">
        <v>514</v>
      </c>
      <c r="K50">
        <v>28</v>
      </c>
      <c r="L50" t="s">
        <v>516</v>
      </c>
      <c r="M50">
        <v>24</v>
      </c>
      <c r="N50" t="s">
        <v>183</v>
      </c>
      <c r="O50">
        <v>78349</v>
      </c>
      <c r="P50" t="s">
        <v>507</v>
      </c>
      <c r="Q50">
        <v>0</v>
      </c>
      <c r="R50" t="s">
        <v>730</v>
      </c>
      <c r="S50" t="s">
        <v>734</v>
      </c>
    </row>
    <row r="51" spans="1:19">
      <c r="A51" s="6">
        <v>32</v>
      </c>
      <c r="B51" t="s">
        <v>727</v>
      </c>
      <c r="C51" t="s">
        <v>123</v>
      </c>
      <c r="D51" t="s">
        <v>735</v>
      </c>
      <c r="E51">
        <v>125</v>
      </c>
      <c r="F51" s="8">
        <v>0</v>
      </c>
      <c r="G51" t="s">
        <v>146</v>
      </c>
      <c r="H51" t="s">
        <v>729</v>
      </c>
      <c r="I51">
        <v>1</v>
      </c>
      <c r="J51" t="s">
        <v>736</v>
      </c>
      <c r="K51">
        <v>28</v>
      </c>
      <c r="L51" t="s">
        <v>516</v>
      </c>
      <c r="M51">
        <v>24</v>
      </c>
      <c r="N51" t="s">
        <v>183</v>
      </c>
      <c r="O51">
        <v>78110</v>
      </c>
      <c r="P51" t="s">
        <v>507</v>
      </c>
      <c r="Q51" t="s">
        <v>737</v>
      </c>
      <c r="R51" t="s">
        <v>730</v>
      </c>
      <c r="S51" t="s">
        <v>734</v>
      </c>
    </row>
    <row r="52" spans="1:19">
      <c r="A52" s="6">
        <v>32</v>
      </c>
      <c r="B52" t="s">
        <v>727</v>
      </c>
      <c r="C52" t="s">
        <v>123</v>
      </c>
      <c r="D52" t="s">
        <v>738</v>
      </c>
      <c r="E52">
        <v>361</v>
      </c>
      <c r="F52" s="8">
        <v>0</v>
      </c>
      <c r="G52" t="s">
        <v>146</v>
      </c>
      <c r="H52" t="s">
        <v>739</v>
      </c>
      <c r="I52">
        <v>1</v>
      </c>
      <c r="J52" t="s">
        <v>514</v>
      </c>
      <c r="K52">
        <v>28</v>
      </c>
      <c r="L52" t="s">
        <v>516</v>
      </c>
      <c r="M52">
        <v>24</v>
      </c>
      <c r="N52" t="s">
        <v>183</v>
      </c>
      <c r="O52">
        <v>78143</v>
      </c>
      <c r="P52" t="s">
        <v>507</v>
      </c>
      <c r="Q52" t="s">
        <v>740</v>
      </c>
      <c r="R52" t="s">
        <v>730</v>
      </c>
      <c r="S52" t="s">
        <v>734</v>
      </c>
    </row>
    <row r="53" spans="1:19">
      <c r="A53" s="6">
        <v>32</v>
      </c>
      <c r="B53" t="s">
        <v>727</v>
      </c>
      <c r="C53" t="s">
        <v>123</v>
      </c>
      <c r="D53" t="s">
        <v>741</v>
      </c>
      <c r="E53">
        <v>220</v>
      </c>
      <c r="F53" s="8">
        <v>0</v>
      </c>
      <c r="G53" t="s">
        <v>146</v>
      </c>
      <c r="H53" t="s">
        <v>742</v>
      </c>
      <c r="I53">
        <v>1</v>
      </c>
      <c r="J53" t="s">
        <v>743</v>
      </c>
      <c r="K53">
        <v>28</v>
      </c>
      <c r="L53" t="s">
        <v>516</v>
      </c>
      <c r="M53">
        <v>24</v>
      </c>
      <c r="N53" t="s">
        <v>183</v>
      </c>
      <c r="O53">
        <v>78246</v>
      </c>
      <c r="P53" t="s">
        <v>507</v>
      </c>
      <c r="Q53" t="s">
        <v>744</v>
      </c>
      <c r="R53" t="s">
        <v>730</v>
      </c>
      <c r="S53" t="s">
        <v>745</v>
      </c>
    </row>
    <row r="54" spans="1:19">
      <c r="A54" s="6">
        <v>32</v>
      </c>
      <c r="B54" t="s">
        <v>727</v>
      </c>
      <c r="C54" t="s">
        <v>126</v>
      </c>
      <c r="D54" t="s">
        <v>746</v>
      </c>
      <c r="E54">
        <v>1406</v>
      </c>
      <c r="F54" s="8">
        <v>0</v>
      </c>
      <c r="G54" t="s">
        <v>146</v>
      </c>
      <c r="H54" t="s">
        <v>747</v>
      </c>
      <c r="I54">
        <v>1</v>
      </c>
      <c r="J54" t="s">
        <v>736</v>
      </c>
      <c r="K54">
        <v>28</v>
      </c>
      <c r="L54" t="s">
        <v>516</v>
      </c>
      <c r="M54">
        <v>24</v>
      </c>
      <c r="N54" t="s">
        <v>183</v>
      </c>
      <c r="O54">
        <v>78000</v>
      </c>
      <c r="P54" t="s">
        <v>507</v>
      </c>
      <c r="Q54" t="s">
        <v>748</v>
      </c>
      <c r="R54" t="s">
        <v>730</v>
      </c>
      <c r="S54" t="s">
        <v>749</v>
      </c>
    </row>
    <row r="55" spans="1:19">
      <c r="A55" s="6">
        <v>32</v>
      </c>
      <c r="B55" t="s">
        <v>727</v>
      </c>
      <c r="C55" t="s">
        <v>126</v>
      </c>
      <c r="D55" t="s">
        <v>750</v>
      </c>
      <c r="E55">
        <v>100</v>
      </c>
      <c r="F55" s="8">
        <v>0</v>
      </c>
      <c r="G55" t="s">
        <v>155</v>
      </c>
      <c r="H55" t="s">
        <v>751</v>
      </c>
      <c r="I55">
        <v>1</v>
      </c>
      <c r="J55" t="s">
        <v>514</v>
      </c>
      <c r="K55">
        <v>28</v>
      </c>
      <c r="L55" t="s">
        <v>516</v>
      </c>
      <c r="M55">
        <v>24</v>
      </c>
      <c r="N55" t="s">
        <v>183</v>
      </c>
      <c r="O55">
        <v>78394</v>
      </c>
      <c r="P55" t="s">
        <v>507</v>
      </c>
      <c r="Q55" t="s">
        <v>752</v>
      </c>
      <c r="R55" t="s">
        <v>730</v>
      </c>
      <c r="S55" t="s">
        <v>734</v>
      </c>
    </row>
    <row r="56" spans="1:19">
      <c r="A56" s="6">
        <v>32</v>
      </c>
      <c r="B56" t="s">
        <v>727</v>
      </c>
      <c r="C56" t="s">
        <v>123</v>
      </c>
      <c r="D56" t="s">
        <v>753</v>
      </c>
      <c r="E56" t="s">
        <v>754</v>
      </c>
      <c r="F56" s="8">
        <v>0</v>
      </c>
      <c r="G56" t="s">
        <v>146</v>
      </c>
      <c r="H56" t="s">
        <v>755</v>
      </c>
      <c r="I56">
        <v>1</v>
      </c>
      <c r="J56" t="s">
        <v>736</v>
      </c>
      <c r="K56">
        <v>28</v>
      </c>
      <c r="L56" t="s">
        <v>516</v>
      </c>
      <c r="M56">
        <v>24</v>
      </c>
      <c r="N56" t="s">
        <v>183</v>
      </c>
      <c r="O56">
        <v>78370</v>
      </c>
      <c r="P56" t="s">
        <v>507</v>
      </c>
      <c r="Q56">
        <v>8345410</v>
      </c>
      <c r="R56" t="s">
        <v>730</v>
      </c>
      <c r="S56" t="s">
        <v>749</v>
      </c>
    </row>
    <row r="57" spans="1:19">
      <c r="A57" s="6">
        <v>32</v>
      </c>
      <c r="B57" t="s">
        <v>727</v>
      </c>
      <c r="C57" t="s">
        <v>123</v>
      </c>
      <c r="D57" t="s">
        <v>735</v>
      </c>
      <c r="E57">
        <v>125</v>
      </c>
      <c r="F57" s="8">
        <v>0</v>
      </c>
      <c r="G57" t="s">
        <v>146</v>
      </c>
      <c r="H57" t="s">
        <v>729</v>
      </c>
      <c r="I57">
        <v>1</v>
      </c>
      <c r="J57" t="s">
        <v>514</v>
      </c>
      <c r="K57">
        <v>28</v>
      </c>
      <c r="L57" t="s">
        <v>516</v>
      </c>
      <c r="M57">
        <v>24</v>
      </c>
      <c r="N57" t="s">
        <v>183</v>
      </c>
      <c r="O57">
        <v>78110</v>
      </c>
      <c r="P57" t="s">
        <v>507</v>
      </c>
      <c r="Q57" t="s">
        <v>737</v>
      </c>
      <c r="R57" t="s">
        <v>730</v>
      </c>
      <c r="S57" t="s">
        <v>756</v>
      </c>
    </row>
    <row r="58" spans="1:19">
      <c r="A58" s="6">
        <v>32</v>
      </c>
      <c r="B58" t="s">
        <v>727</v>
      </c>
      <c r="C58" t="s">
        <v>123</v>
      </c>
      <c r="D58" t="s">
        <v>738</v>
      </c>
      <c r="E58">
        <v>361</v>
      </c>
      <c r="F58" s="8">
        <v>0</v>
      </c>
      <c r="G58" t="s">
        <v>146</v>
      </c>
      <c r="H58" t="s">
        <v>739</v>
      </c>
      <c r="I58">
        <v>1</v>
      </c>
      <c r="J58" t="s">
        <v>736</v>
      </c>
      <c r="K58">
        <v>28</v>
      </c>
      <c r="L58" t="s">
        <v>516</v>
      </c>
      <c r="M58">
        <v>24</v>
      </c>
      <c r="N58" t="s">
        <v>183</v>
      </c>
      <c r="O58">
        <v>78143</v>
      </c>
      <c r="P58" t="s">
        <v>507</v>
      </c>
      <c r="Q58" t="s">
        <v>740</v>
      </c>
      <c r="R58" t="s">
        <v>730</v>
      </c>
      <c r="S58" t="s">
        <v>757</v>
      </c>
    </row>
    <row r="59" spans="1:19">
      <c r="A59">
        <v>33</v>
      </c>
      <c r="B59" t="s">
        <v>788</v>
      </c>
      <c r="C59" t="s">
        <v>132</v>
      </c>
      <c r="D59" t="s">
        <v>789</v>
      </c>
      <c r="E59">
        <v>5</v>
      </c>
      <c r="F59" s="8">
        <v>0</v>
      </c>
      <c r="G59" t="s">
        <v>144</v>
      </c>
      <c r="H59" t="s">
        <v>790</v>
      </c>
      <c r="I59">
        <v>1</v>
      </c>
      <c r="J59" t="s">
        <v>183</v>
      </c>
      <c r="K59">
        <v>28</v>
      </c>
      <c r="L59" t="s">
        <v>183</v>
      </c>
      <c r="M59">
        <v>24</v>
      </c>
      <c r="N59" t="s">
        <v>183</v>
      </c>
      <c r="O59">
        <v>78000</v>
      </c>
      <c r="P59" t="s">
        <v>507</v>
      </c>
      <c r="Q59" t="s">
        <v>791</v>
      </c>
      <c r="R59" t="s">
        <v>792</v>
      </c>
      <c r="S59" t="s">
        <v>793</v>
      </c>
    </row>
  </sheetData>
  <dataValidations count="3">
    <dataValidation type="list" allowBlank="1" showErrorMessage="1" sqref="C4:C212">
      <formula1>Hidden_1_Tabla_5498472</formula1>
    </dataValidation>
    <dataValidation type="list" allowBlank="1" showErrorMessage="1" sqref="G4:G212">
      <formula1>Hidden_2_Tabla_5498476</formula1>
    </dataValidation>
    <dataValidation type="list" allowBlank="1" showErrorMessage="1" sqref="N4:N21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5"/>
  <sheetViews>
    <sheetView topLeftCell="A3" workbookViewId="0">
      <selection activeCell="C37" sqref="C37"/>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375</v>
      </c>
      <c r="C4" t="s">
        <v>376</v>
      </c>
      <c r="D4" t="s">
        <v>137</v>
      </c>
      <c r="E4" t="s">
        <v>381</v>
      </c>
      <c r="F4">
        <v>1580</v>
      </c>
      <c r="G4">
        <v>0</v>
      </c>
      <c r="H4" t="s">
        <v>146</v>
      </c>
      <c r="I4" t="s">
        <v>372</v>
      </c>
      <c r="J4">
        <v>1</v>
      </c>
      <c r="K4" t="s">
        <v>183</v>
      </c>
      <c r="L4">
        <v>28</v>
      </c>
      <c r="M4" t="s">
        <v>183</v>
      </c>
      <c r="N4">
        <v>24</v>
      </c>
      <c r="O4" t="s">
        <v>183</v>
      </c>
      <c r="P4">
        <v>78380</v>
      </c>
    </row>
    <row r="5" spans="1:16">
      <c r="A5">
        <v>2</v>
      </c>
      <c r="B5">
        <v>4448126909</v>
      </c>
      <c r="C5" t="s">
        <v>480</v>
      </c>
      <c r="D5" t="s">
        <v>123</v>
      </c>
      <c r="E5" t="s">
        <v>470</v>
      </c>
      <c r="F5">
        <v>645</v>
      </c>
      <c r="G5">
        <v>0</v>
      </c>
      <c r="H5" t="s">
        <v>146</v>
      </c>
      <c r="I5" t="s">
        <v>472</v>
      </c>
      <c r="J5">
        <v>1</v>
      </c>
      <c r="K5" t="s">
        <v>472</v>
      </c>
      <c r="L5">
        <v>28</v>
      </c>
      <c r="M5" t="s">
        <v>472</v>
      </c>
      <c r="N5">
        <v>24</v>
      </c>
      <c r="O5" t="s">
        <v>183</v>
      </c>
      <c r="P5">
        <v>78000</v>
      </c>
    </row>
    <row r="6" spans="1:16">
      <c r="A6">
        <v>3</v>
      </c>
      <c r="B6" t="s">
        <v>478</v>
      </c>
      <c r="C6" t="s">
        <v>479</v>
      </c>
      <c r="D6" t="s">
        <v>137</v>
      </c>
      <c r="E6" t="s">
        <v>371</v>
      </c>
      <c r="F6">
        <v>1580</v>
      </c>
      <c r="G6">
        <v>0</v>
      </c>
      <c r="H6" t="s">
        <v>146</v>
      </c>
      <c r="I6" t="s">
        <v>372</v>
      </c>
      <c r="J6">
        <v>1</v>
      </c>
      <c r="K6" t="s">
        <v>472</v>
      </c>
      <c r="L6">
        <v>28</v>
      </c>
      <c r="M6" t="s">
        <v>477</v>
      </c>
      <c r="N6">
        <v>24</v>
      </c>
      <c r="O6" t="s">
        <v>183</v>
      </c>
      <c r="P6">
        <v>78380</v>
      </c>
    </row>
    <row r="7" spans="1:16">
      <c r="A7">
        <v>4</v>
      </c>
      <c r="B7" s="6" t="s">
        <v>511</v>
      </c>
      <c r="C7" s="6" t="s">
        <v>509</v>
      </c>
      <c r="D7" s="6" t="s">
        <v>126</v>
      </c>
      <c r="E7" s="6" t="s">
        <v>512</v>
      </c>
      <c r="F7" s="6">
        <v>1580</v>
      </c>
      <c r="G7" s="6">
        <v>0</v>
      </c>
      <c r="H7" s="6" t="s">
        <v>146</v>
      </c>
      <c r="I7" s="6" t="s">
        <v>506</v>
      </c>
      <c r="J7" s="6">
        <v>1</v>
      </c>
      <c r="K7" s="6" t="s">
        <v>183</v>
      </c>
      <c r="L7" s="6">
        <v>28</v>
      </c>
      <c r="M7" s="6" t="s">
        <v>183</v>
      </c>
      <c r="N7" s="6">
        <v>24</v>
      </c>
      <c r="O7" s="6" t="s">
        <v>183</v>
      </c>
      <c r="P7" s="6">
        <v>78380</v>
      </c>
    </row>
    <row r="8" spans="1:16">
      <c r="A8">
        <v>5</v>
      </c>
      <c r="B8" s="6" t="s">
        <v>513</v>
      </c>
      <c r="C8" s="6" t="s">
        <v>509</v>
      </c>
      <c r="D8" s="6" t="s">
        <v>126</v>
      </c>
      <c r="E8" s="6" t="s">
        <v>512</v>
      </c>
      <c r="F8" s="6">
        <v>1580</v>
      </c>
      <c r="G8" s="6">
        <v>0</v>
      </c>
      <c r="H8" s="6" t="s">
        <v>146</v>
      </c>
      <c r="I8" s="6" t="s">
        <v>506</v>
      </c>
      <c r="J8" s="6">
        <v>1</v>
      </c>
      <c r="K8" s="6" t="s">
        <v>514</v>
      </c>
      <c r="L8" s="6">
        <v>28</v>
      </c>
      <c r="M8" s="6" t="s">
        <v>514</v>
      </c>
      <c r="N8" s="6">
        <v>24</v>
      </c>
      <c r="O8" s="6" t="s">
        <v>183</v>
      </c>
      <c r="P8" s="6">
        <v>78380</v>
      </c>
    </row>
    <row r="9" spans="1:16">
      <c r="A9">
        <v>6</v>
      </c>
      <c r="B9" s="6">
        <v>8345411</v>
      </c>
      <c r="C9" s="6" t="s">
        <v>509</v>
      </c>
      <c r="D9" s="6" t="s">
        <v>137</v>
      </c>
      <c r="E9" s="6" t="s">
        <v>515</v>
      </c>
      <c r="F9" s="6">
        <v>1580</v>
      </c>
      <c r="G9" s="6">
        <v>0</v>
      </c>
      <c r="H9" s="6" t="s">
        <v>146</v>
      </c>
      <c r="I9" s="6" t="s">
        <v>506</v>
      </c>
      <c r="J9" s="6">
        <v>1</v>
      </c>
      <c r="K9" s="6" t="s">
        <v>516</v>
      </c>
      <c r="L9" s="6">
        <v>28</v>
      </c>
      <c r="M9" s="6" t="s">
        <v>516</v>
      </c>
      <c r="N9" s="6">
        <v>24</v>
      </c>
      <c r="O9" s="6" t="s">
        <v>183</v>
      </c>
      <c r="P9" s="6">
        <v>78380</v>
      </c>
    </row>
    <row r="10" spans="1:16">
      <c r="A10">
        <v>7</v>
      </c>
      <c r="B10" s="6" t="s">
        <v>908</v>
      </c>
      <c r="C10" s="6" t="s">
        <v>866</v>
      </c>
      <c r="D10" s="6" t="s">
        <v>137</v>
      </c>
      <c r="E10" s="6" t="s">
        <v>512</v>
      </c>
      <c r="F10" s="6">
        <v>1580</v>
      </c>
      <c r="G10" s="6" t="s">
        <v>909</v>
      </c>
      <c r="H10" s="6" t="s">
        <v>146</v>
      </c>
      <c r="I10" s="6" t="s">
        <v>506</v>
      </c>
      <c r="J10" s="6">
        <v>1</v>
      </c>
      <c r="K10" s="6" t="s">
        <v>514</v>
      </c>
      <c r="L10" s="6">
        <v>28</v>
      </c>
      <c r="M10" s="6" t="s">
        <v>514</v>
      </c>
      <c r="N10" s="6">
        <v>24</v>
      </c>
      <c r="O10" s="6" t="s">
        <v>514</v>
      </c>
      <c r="P10" s="6">
        <v>78380</v>
      </c>
    </row>
    <row r="11" spans="1:16" s="6" customFormat="1">
      <c r="A11" s="6">
        <v>8</v>
      </c>
      <c r="B11" s="6" t="s">
        <v>908</v>
      </c>
      <c r="C11" s="6" t="s">
        <v>866</v>
      </c>
      <c r="D11" s="6" t="s">
        <v>137</v>
      </c>
      <c r="E11" s="6" t="s">
        <v>512</v>
      </c>
      <c r="F11" s="6">
        <v>1580</v>
      </c>
      <c r="G11" s="6" t="s">
        <v>909</v>
      </c>
      <c r="H11" s="6" t="s">
        <v>146</v>
      </c>
      <c r="I11" s="6" t="s">
        <v>506</v>
      </c>
      <c r="J11" s="6">
        <v>1</v>
      </c>
      <c r="K11" s="6" t="s">
        <v>514</v>
      </c>
      <c r="L11" s="6">
        <v>28</v>
      </c>
      <c r="M11" s="6" t="s">
        <v>514</v>
      </c>
      <c r="N11" s="6">
        <v>24</v>
      </c>
      <c r="O11" s="6" t="s">
        <v>514</v>
      </c>
      <c r="P11" s="6">
        <v>78380</v>
      </c>
    </row>
    <row r="12" spans="1:16" s="6" customFormat="1">
      <c r="A12" s="6">
        <v>9</v>
      </c>
      <c r="B12" s="6" t="s">
        <v>908</v>
      </c>
      <c r="C12" s="6" t="s">
        <v>866</v>
      </c>
      <c r="D12" s="6" t="s">
        <v>137</v>
      </c>
      <c r="E12" s="6" t="s">
        <v>512</v>
      </c>
      <c r="F12" s="6">
        <v>1580</v>
      </c>
      <c r="G12" s="6" t="s">
        <v>909</v>
      </c>
      <c r="H12" s="6" t="s">
        <v>146</v>
      </c>
      <c r="I12" s="6" t="s">
        <v>506</v>
      </c>
      <c r="J12" s="6">
        <v>1</v>
      </c>
      <c r="K12" s="6" t="s">
        <v>514</v>
      </c>
      <c r="L12" s="6">
        <v>28</v>
      </c>
      <c r="M12" s="6" t="s">
        <v>514</v>
      </c>
      <c r="N12" s="6">
        <v>24</v>
      </c>
      <c r="O12" s="6" t="s">
        <v>514</v>
      </c>
      <c r="P12" s="6">
        <v>78380</v>
      </c>
    </row>
    <row r="13" spans="1:16" s="6" customFormat="1">
      <c r="A13" s="6">
        <v>10</v>
      </c>
      <c r="B13" s="6" t="s">
        <v>908</v>
      </c>
      <c r="C13" s="6" t="s">
        <v>866</v>
      </c>
      <c r="D13" s="6" t="s">
        <v>137</v>
      </c>
      <c r="E13" s="6" t="s">
        <v>512</v>
      </c>
      <c r="F13" s="6">
        <v>1580</v>
      </c>
      <c r="G13" s="6" t="s">
        <v>909</v>
      </c>
      <c r="H13" s="6" t="s">
        <v>146</v>
      </c>
      <c r="I13" s="6" t="s">
        <v>506</v>
      </c>
      <c r="J13" s="6">
        <v>1</v>
      </c>
      <c r="K13" s="6" t="s">
        <v>514</v>
      </c>
      <c r="L13" s="6">
        <v>28</v>
      </c>
      <c r="M13" s="6" t="s">
        <v>514</v>
      </c>
      <c r="N13" s="6">
        <v>24</v>
      </c>
      <c r="O13" s="6" t="s">
        <v>514</v>
      </c>
      <c r="P13" s="6">
        <v>78380</v>
      </c>
    </row>
    <row r="14" spans="1:16" s="6" customFormat="1">
      <c r="A14" s="6">
        <v>11</v>
      </c>
      <c r="B14" s="6" t="s">
        <v>908</v>
      </c>
      <c r="C14" s="6" t="s">
        <v>866</v>
      </c>
      <c r="D14" s="6" t="s">
        <v>137</v>
      </c>
      <c r="E14" s="6" t="s">
        <v>512</v>
      </c>
      <c r="F14" s="6">
        <v>1580</v>
      </c>
      <c r="G14" s="6" t="s">
        <v>909</v>
      </c>
      <c r="H14" s="6" t="s">
        <v>146</v>
      </c>
      <c r="I14" s="6" t="s">
        <v>506</v>
      </c>
      <c r="J14" s="6">
        <v>1</v>
      </c>
      <c r="K14" s="6" t="s">
        <v>514</v>
      </c>
      <c r="L14" s="6">
        <v>28</v>
      </c>
      <c r="M14" s="6" t="s">
        <v>514</v>
      </c>
      <c r="N14" s="6">
        <v>24</v>
      </c>
      <c r="O14" s="6" t="s">
        <v>514</v>
      </c>
      <c r="P14" s="6">
        <v>78380</v>
      </c>
    </row>
    <row r="15" spans="1:16" s="6" customFormat="1">
      <c r="A15" s="6">
        <v>12</v>
      </c>
      <c r="B15" s="6" t="s">
        <v>908</v>
      </c>
      <c r="C15" s="6" t="s">
        <v>866</v>
      </c>
      <c r="D15" s="6" t="s">
        <v>137</v>
      </c>
      <c r="E15" s="6" t="s">
        <v>512</v>
      </c>
      <c r="F15" s="6">
        <v>1580</v>
      </c>
      <c r="G15" s="6" t="s">
        <v>909</v>
      </c>
      <c r="H15" s="6" t="s">
        <v>146</v>
      </c>
      <c r="I15" s="6" t="s">
        <v>506</v>
      </c>
      <c r="J15" s="6">
        <v>1</v>
      </c>
      <c r="K15" s="6" t="s">
        <v>514</v>
      </c>
      <c r="L15" s="6">
        <v>28</v>
      </c>
      <c r="M15" s="6" t="s">
        <v>514</v>
      </c>
      <c r="N15" s="6">
        <v>24</v>
      </c>
      <c r="O15" s="6" t="s">
        <v>514</v>
      </c>
      <c r="P15" s="6">
        <v>78380</v>
      </c>
    </row>
    <row r="16" spans="1:16" s="6" customFormat="1">
      <c r="A16" s="6">
        <v>13</v>
      </c>
      <c r="B16" s="6" t="s">
        <v>908</v>
      </c>
      <c r="C16" s="6" t="s">
        <v>866</v>
      </c>
      <c r="D16" s="6" t="s">
        <v>137</v>
      </c>
      <c r="E16" s="6" t="s">
        <v>512</v>
      </c>
      <c r="F16" s="6">
        <v>1580</v>
      </c>
      <c r="G16" s="6" t="s">
        <v>909</v>
      </c>
      <c r="H16" s="6" t="s">
        <v>146</v>
      </c>
      <c r="I16" s="6" t="s">
        <v>506</v>
      </c>
      <c r="J16" s="6">
        <v>1</v>
      </c>
      <c r="K16" s="6" t="s">
        <v>514</v>
      </c>
      <c r="L16" s="6">
        <v>28</v>
      </c>
      <c r="M16" s="6" t="s">
        <v>514</v>
      </c>
      <c r="N16" s="6">
        <v>24</v>
      </c>
      <c r="O16" s="6" t="s">
        <v>514</v>
      </c>
      <c r="P16" s="6">
        <v>78380</v>
      </c>
    </row>
    <row r="17" spans="1:16" s="6" customFormat="1">
      <c r="A17" s="6">
        <v>14</v>
      </c>
      <c r="B17" s="6" t="s">
        <v>908</v>
      </c>
      <c r="C17" s="6" t="s">
        <v>866</v>
      </c>
      <c r="D17" s="6" t="s">
        <v>137</v>
      </c>
      <c r="E17" s="6" t="s">
        <v>512</v>
      </c>
      <c r="F17" s="6">
        <v>1580</v>
      </c>
      <c r="G17" s="6" t="s">
        <v>909</v>
      </c>
      <c r="H17" s="6" t="s">
        <v>146</v>
      </c>
      <c r="I17" s="6" t="s">
        <v>506</v>
      </c>
      <c r="J17" s="6">
        <v>1</v>
      </c>
      <c r="K17" s="6" t="s">
        <v>514</v>
      </c>
      <c r="L17" s="6">
        <v>28</v>
      </c>
      <c r="M17" s="6" t="s">
        <v>514</v>
      </c>
      <c r="N17" s="6">
        <v>24</v>
      </c>
      <c r="O17" s="6" t="s">
        <v>514</v>
      </c>
      <c r="P17" s="6">
        <v>78380</v>
      </c>
    </row>
    <row r="18" spans="1:16" s="6" customFormat="1">
      <c r="A18" s="6">
        <v>15</v>
      </c>
      <c r="B18" s="6" t="s">
        <v>908</v>
      </c>
      <c r="C18" s="6" t="s">
        <v>866</v>
      </c>
      <c r="D18" s="6" t="s">
        <v>137</v>
      </c>
      <c r="E18" s="6" t="s">
        <v>512</v>
      </c>
      <c r="F18" s="6">
        <v>1580</v>
      </c>
      <c r="G18" s="6" t="s">
        <v>909</v>
      </c>
      <c r="H18" s="6" t="s">
        <v>146</v>
      </c>
      <c r="I18" s="6" t="s">
        <v>506</v>
      </c>
      <c r="J18" s="6">
        <v>1</v>
      </c>
      <c r="K18" s="6" t="s">
        <v>514</v>
      </c>
      <c r="L18" s="6">
        <v>28</v>
      </c>
      <c r="M18" s="6" t="s">
        <v>514</v>
      </c>
      <c r="N18" s="6">
        <v>24</v>
      </c>
      <c r="O18" s="6" t="s">
        <v>514</v>
      </c>
      <c r="P18" s="6">
        <v>78380</v>
      </c>
    </row>
    <row r="19" spans="1:16" s="6" customFormat="1">
      <c r="A19" s="6">
        <v>16</v>
      </c>
      <c r="B19" s="6" t="s">
        <v>908</v>
      </c>
      <c r="C19" s="6" t="s">
        <v>866</v>
      </c>
      <c r="D19" s="6" t="s">
        <v>137</v>
      </c>
      <c r="E19" s="6" t="s">
        <v>512</v>
      </c>
      <c r="F19" s="6">
        <v>1580</v>
      </c>
      <c r="G19" s="6" t="s">
        <v>909</v>
      </c>
      <c r="H19" s="6" t="s">
        <v>146</v>
      </c>
      <c r="I19" s="6" t="s">
        <v>506</v>
      </c>
      <c r="J19" s="6">
        <v>1</v>
      </c>
      <c r="K19" s="6" t="s">
        <v>514</v>
      </c>
      <c r="L19" s="6">
        <v>28</v>
      </c>
      <c r="M19" s="6" t="s">
        <v>514</v>
      </c>
      <c r="N19" s="6">
        <v>24</v>
      </c>
      <c r="O19" s="6" t="s">
        <v>514</v>
      </c>
      <c r="P19" s="6">
        <v>78380</v>
      </c>
    </row>
    <row r="20" spans="1:16" s="6" customFormat="1">
      <c r="A20" s="6">
        <v>17</v>
      </c>
      <c r="B20" s="6" t="s">
        <v>908</v>
      </c>
      <c r="C20" s="6" t="s">
        <v>866</v>
      </c>
      <c r="D20" s="6" t="s">
        <v>137</v>
      </c>
      <c r="E20" s="6" t="s">
        <v>512</v>
      </c>
      <c r="F20" s="6">
        <v>1580</v>
      </c>
      <c r="G20" s="6" t="s">
        <v>909</v>
      </c>
      <c r="H20" s="6" t="s">
        <v>146</v>
      </c>
      <c r="I20" s="6" t="s">
        <v>506</v>
      </c>
      <c r="J20" s="6">
        <v>1</v>
      </c>
      <c r="K20" s="6" t="s">
        <v>514</v>
      </c>
      <c r="L20" s="6">
        <v>28</v>
      </c>
      <c r="M20" s="6" t="s">
        <v>514</v>
      </c>
      <c r="N20" s="6">
        <v>24</v>
      </c>
      <c r="O20" s="6" t="s">
        <v>514</v>
      </c>
      <c r="P20" s="6">
        <v>78380</v>
      </c>
    </row>
    <row r="21" spans="1:16" s="6" customFormat="1">
      <c r="A21" s="6">
        <v>18</v>
      </c>
      <c r="B21" s="6" t="s">
        <v>908</v>
      </c>
      <c r="C21" s="6" t="s">
        <v>866</v>
      </c>
      <c r="D21" s="6" t="s">
        <v>137</v>
      </c>
      <c r="E21" s="6" t="s">
        <v>512</v>
      </c>
      <c r="F21" s="6">
        <v>1580</v>
      </c>
      <c r="G21" s="6" t="s">
        <v>909</v>
      </c>
      <c r="H21" s="6" t="s">
        <v>146</v>
      </c>
      <c r="I21" s="6" t="s">
        <v>506</v>
      </c>
      <c r="J21" s="6">
        <v>1</v>
      </c>
      <c r="K21" s="6" t="s">
        <v>514</v>
      </c>
      <c r="L21" s="6">
        <v>28</v>
      </c>
      <c r="M21" s="6" t="s">
        <v>514</v>
      </c>
      <c r="N21" s="6">
        <v>24</v>
      </c>
      <c r="O21" s="6" t="s">
        <v>514</v>
      </c>
      <c r="P21" s="6">
        <v>78380</v>
      </c>
    </row>
    <row r="22" spans="1:16" s="6" customFormat="1">
      <c r="A22" s="6">
        <v>19</v>
      </c>
      <c r="B22" s="6" t="s">
        <v>908</v>
      </c>
      <c r="C22" s="6" t="s">
        <v>866</v>
      </c>
      <c r="D22" s="6" t="s">
        <v>137</v>
      </c>
      <c r="E22" s="6" t="s">
        <v>512</v>
      </c>
      <c r="F22" s="6">
        <v>1580</v>
      </c>
      <c r="G22" s="6" t="s">
        <v>909</v>
      </c>
      <c r="H22" s="6" t="s">
        <v>146</v>
      </c>
      <c r="I22" s="6" t="s">
        <v>506</v>
      </c>
      <c r="J22" s="6">
        <v>1</v>
      </c>
      <c r="K22" s="6" t="s">
        <v>514</v>
      </c>
      <c r="L22" s="6">
        <v>28</v>
      </c>
      <c r="M22" s="6" t="s">
        <v>514</v>
      </c>
      <c r="N22" s="6">
        <v>24</v>
      </c>
      <c r="O22" s="6" t="s">
        <v>514</v>
      </c>
      <c r="P22" s="6">
        <v>78380</v>
      </c>
    </row>
    <row r="23" spans="1:16" s="6" customFormat="1">
      <c r="A23" s="6">
        <v>20</v>
      </c>
      <c r="B23" s="6">
        <v>4441422952</v>
      </c>
      <c r="C23" s="6" t="s">
        <v>910</v>
      </c>
      <c r="D23" s="6" t="s">
        <v>126</v>
      </c>
      <c r="E23" s="6" t="s">
        <v>911</v>
      </c>
      <c r="F23" s="6">
        <v>1155</v>
      </c>
      <c r="G23" s="6" t="s">
        <v>912</v>
      </c>
      <c r="H23" s="6" t="s">
        <v>146</v>
      </c>
      <c r="I23" s="6" t="s">
        <v>911</v>
      </c>
      <c r="J23" s="6">
        <v>1</v>
      </c>
      <c r="K23" s="6" t="s">
        <v>514</v>
      </c>
      <c r="L23" s="6">
        <v>28</v>
      </c>
      <c r="M23" s="6" t="s">
        <v>514</v>
      </c>
      <c r="N23" s="6">
        <v>24</v>
      </c>
      <c r="O23" s="6" t="s">
        <v>183</v>
      </c>
      <c r="P23" s="6">
        <v>78370</v>
      </c>
    </row>
    <row r="24" spans="1:16">
      <c r="A24" s="6">
        <v>21</v>
      </c>
      <c r="B24" s="6"/>
      <c r="C24" t="s">
        <v>589</v>
      </c>
      <c r="D24" t="s">
        <v>123</v>
      </c>
      <c r="E24" t="s">
        <v>586</v>
      </c>
      <c r="F24">
        <v>520</v>
      </c>
      <c r="G24">
        <v>0</v>
      </c>
      <c r="H24" t="s">
        <v>146</v>
      </c>
      <c r="I24" t="s">
        <v>183</v>
      </c>
      <c r="J24">
        <v>1</v>
      </c>
      <c r="K24" t="s">
        <v>183</v>
      </c>
      <c r="L24">
        <v>28</v>
      </c>
      <c r="M24" t="s">
        <v>183</v>
      </c>
      <c r="N24">
        <v>24</v>
      </c>
      <c r="O24" t="s">
        <v>183</v>
      </c>
      <c r="P24">
        <v>78380</v>
      </c>
    </row>
    <row r="25" spans="1:16">
      <c r="A25" s="6">
        <v>22</v>
      </c>
      <c r="B25" s="6"/>
      <c r="C25" t="s">
        <v>589</v>
      </c>
      <c r="D25" t="s">
        <v>123</v>
      </c>
      <c r="E25" t="s">
        <v>592</v>
      </c>
      <c r="F25">
        <v>1650</v>
      </c>
      <c r="G25">
        <v>0</v>
      </c>
      <c r="H25" t="s">
        <v>146</v>
      </c>
      <c r="I25" t="s">
        <v>183</v>
      </c>
      <c r="J25">
        <v>1</v>
      </c>
      <c r="K25" t="s">
        <v>183</v>
      </c>
      <c r="L25">
        <v>28</v>
      </c>
      <c r="M25" t="s">
        <v>183</v>
      </c>
      <c r="N25">
        <v>24</v>
      </c>
      <c r="O25" t="s">
        <v>183</v>
      </c>
      <c r="P25">
        <v>78340</v>
      </c>
    </row>
    <row r="26" spans="1:16">
      <c r="A26" s="6">
        <v>23</v>
      </c>
      <c r="B26" s="6"/>
      <c r="C26" t="s">
        <v>589</v>
      </c>
      <c r="D26" t="s">
        <v>123</v>
      </c>
      <c r="E26" t="s">
        <v>592</v>
      </c>
      <c r="F26">
        <v>1650</v>
      </c>
      <c r="G26">
        <v>0</v>
      </c>
      <c r="H26" t="s">
        <v>146</v>
      </c>
      <c r="I26" t="s">
        <v>183</v>
      </c>
      <c r="J26">
        <v>1</v>
      </c>
      <c r="K26" t="s">
        <v>183</v>
      </c>
      <c r="L26">
        <v>28</v>
      </c>
      <c r="M26" t="s">
        <v>183</v>
      </c>
      <c r="N26">
        <v>24</v>
      </c>
      <c r="O26" t="s">
        <v>183</v>
      </c>
      <c r="P26">
        <v>78380</v>
      </c>
    </row>
    <row r="27" spans="1:16">
      <c r="A27" s="6">
        <v>24</v>
      </c>
      <c r="B27" t="s">
        <v>600</v>
      </c>
      <c r="C27" t="s">
        <v>589</v>
      </c>
      <c r="D27" t="s">
        <v>123</v>
      </c>
      <c r="E27" t="s">
        <v>592</v>
      </c>
      <c r="F27">
        <v>1650</v>
      </c>
      <c r="G27">
        <v>0</v>
      </c>
      <c r="H27" t="s">
        <v>146</v>
      </c>
      <c r="I27" t="s">
        <v>183</v>
      </c>
      <c r="J27">
        <v>1</v>
      </c>
      <c r="K27" t="s">
        <v>183</v>
      </c>
      <c r="L27">
        <v>28</v>
      </c>
      <c r="M27" t="s">
        <v>183</v>
      </c>
      <c r="N27">
        <v>24</v>
      </c>
      <c r="O27" t="s">
        <v>183</v>
      </c>
      <c r="P27">
        <v>78380</v>
      </c>
    </row>
    <row r="28" spans="1:16">
      <c r="A28">
        <v>25</v>
      </c>
      <c r="B28" t="s">
        <v>588</v>
      </c>
      <c r="C28" t="s">
        <v>589</v>
      </c>
      <c r="D28" t="s">
        <v>123</v>
      </c>
      <c r="E28" t="s">
        <v>592</v>
      </c>
      <c r="F28">
        <v>1650</v>
      </c>
      <c r="G28">
        <v>0</v>
      </c>
      <c r="H28" t="s">
        <v>146</v>
      </c>
      <c r="I28" t="s">
        <v>183</v>
      </c>
      <c r="J28">
        <v>1</v>
      </c>
      <c r="K28" t="s">
        <v>183</v>
      </c>
      <c r="L28">
        <v>28</v>
      </c>
      <c r="M28" t="s">
        <v>183</v>
      </c>
      <c r="N28">
        <v>24</v>
      </c>
      <c r="O28" t="s">
        <v>183</v>
      </c>
      <c r="P28">
        <v>78380</v>
      </c>
    </row>
    <row r="29" spans="1:16">
      <c r="A29">
        <v>25</v>
      </c>
      <c r="B29" t="s">
        <v>596</v>
      </c>
      <c r="C29" t="s">
        <v>589</v>
      </c>
      <c r="D29" t="s">
        <v>123</v>
      </c>
      <c r="E29" t="s">
        <v>592</v>
      </c>
      <c r="F29">
        <v>1650</v>
      </c>
      <c r="G29">
        <v>0</v>
      </c>
      <c r="H29" t="s">
        <v>146</v>
      </c>
      <c r="I29" t="s">
        <v>183</v>
      </c>
      <c r="J29">
        <v>1</v>
      </c>
      <c r="K29" t="s">
        <v>183</v>
      </c>
      <c r="L29">
        <v>28</v>
      </c>
      <c r="M29" t="s">
        <v>183</v>
      </c>
      <c r="N29">
        <v>24</v>
      </c>
      <c r="O29" t="s">
        <v>183</v>
      </c>
      <c r="P29">
        <v>78380</v>
      </c>
    </row>
    <row r="30" spans="1:16">
      <c r="A30">
        <v>26</v>
      </c>
      <c r="B30" t="s">
        <v>598</v>
      </c>
      <c r="C30" t="s">
        <v>650</v>
      </c>
      <c r="D30" t="s">
        <v>126</v>
      </c>
      <c r="E30" t="s">
        <v>657</v>
      </c>
      <c r="F30">
        <v>1590</v>
      </c>
      <c r="G30">
        <v>0</v>
      </c>
      <c r="H30" t="s">
        <v>142</v>
      </c>
      <c r="I30" t="s">
        <v>658</v>
      </c>
      <c r="J30">
        <v>1</v>
      </c>
      <c r="K30" t="s">
        <v>183</v>
      </c>
      <c r="L30">
        <v>28</v>
      </c>
      <c r="M30" t="s">
        <v>183</v>
      </c>
      <c r="N30">
        <v>24</v>
      </c>
      <c r="O30" t="s">
        <v>183</v>
      </c>
      <c r="P30">
        <v>78380</v>
      </c>
    </row>
    <row r="31" spans="1:16">
      <c r="A31">
        <v>27</v>
      </c>
      <c r="B31" t="s">
        <v>601</v>
      </c>
      <c r="C31" t="s">
        <v>660</v>
      </c>
      <c r="D31" t="s">
        <v>135</v>
      </c>
      <c r="E31" t="s">
        <v>652</v>
      </c>
      <c r="F31">
        <v>1.3</v>
      </c>
      <c r="G31">
        <v>0</v>
      </c>
      <c r="H31" t="s">
        <v>152</v>
      </c>
      <c r="I31" t="s">
        <v>653</v>
      </c>
      <c r="J31">
        <v>1</v>
      </c>
      <c r="K31" t="s">
        <v>183</v>
      </c>
      <c r="L31">
        <v>28</v>
      </c>
      <c r="M31" t="s">
        <v>183</v>
      </c>
      <c r="N31">
        <v>24</v>
      </c>
      <c r="O31" t="s">
        <v>183</v>
      </c>
      <c r="P31">
        <v>78396</v>
      </c>
    </row>
    <row r="32" spans="1:16">
      <c r="A32">
        <v>28</v>
      </c>
      <c r="B32" t="s">
        <v>602</v>
      </c>
      <c r="C32" t="s">
        <v>702</v>
      </c>
      <c r="D32" t="s">
        <v>126</v>
      </c>
      <c r="E32" t="s">
        <v>746</v>
      </c>
      <c r="F32">
        <v>426</v>
      </c>
      <c r="G32">
        <v>0</v>
      </c>
      <c r="H32" t="s">
        <v>146</v>
      </c>
      <c r="I32" t="s">
        <v>758</v>
      </c>
      <c r="J32">
        <v>1</v>
      </c>
      <c r="K32" t="s">
        <v>514</v>
      </c>
      <c r="L32">
        <v>28</v>
      </c>
      <c r="M32" t="s">
        <v>759</v>
      </c>
      <c r="N32">
        <v>24</v>
      </c>
      <c r="O32" t="s">
        <v>183</v>
      </c>
      <c r="P32">
        <v>7800</v>
      </c>
    </row>
    <row r="33" spans="1:16">
      <c r="A33">
        <v>29</v>
      </c>
      <c r="B33">
        <v>4448151842</v>
      </c>
      <c r="C33" t="s">
        <v>730</v>
      </c>
      <c r="D33" t="s">
        <v>126</v>
      </c>
      <c r="E33" t="s">
        <v>714</v>
      </c>
      <c r="F33">
        <v>426</v>
      </c>
      <c r="G33">
        <v>0</v>
      </c>
      <c r="H33" t="s">
        <v>146</v>
      </c>
      <c r="I33" t="s">
        <v>758</v>
      </c>
      <c r="J33">
        <v>1</v>
      </c>
      <c r="K33" t="s">
        <v>514</v>
      </c>
      <c r="L33">
        <v>28</v>
      </c>
      <c r="M33" t="s">
        <v>759</v>
      </c>
      <c r="N33">
        <v>24</v>
      </c>
      <c r="O33" t="s">
        <v>183</v>
      </c>
      <c r="P33">
        <v>7800</v>
      </c>
    </row>
    <row r="34" spans="1:16">
      <c r="A34">
        <v>30</v>
      </c>
      <c r="B34" t="s">
        <v>659</v>
      </c>
      <c r="C34" t="s">
        <v>792</v>
      </c>
      <c r="D34" t="s">
        <v>132</v>
      </c>
      <c r="E34" t="s">
        <v>794</v>
      </c>
      <c r="F34">
        <v>5</v>
      </c>
      <c r="G34">
        <v>0</v>
      </c>
      <c r="H34" t="s">
        <v>144</v>
      </c>
      <c r="I34" t="s">
        <v>183</v>
      </c>
      <c r="J34">
        <v>1</v>
      </c>
      <c r="K34" t="s">
        <v>183</v>
      </c>
      <c r="L34">
        <v>28</v>
      </c>
      <c r="M34" t="s">
        <v>183</v>
      </c>
      <c r="N34">
        <v>24</v>
      </c>
      <c r="O34" t="s">
        <v>183</v>
      </c>
      <c r="P34">
        <v>78000</v>
      </c>
    </row>
    <row r="35" spans="1:16">
      <c r="A35">
        <v>31</v>
      </c>
      <c r="B35">
        <v>4441799812</v>
      </c>
      <c r="C35" s="6" t="s">
        <v>792</v>
      </c>
      <c r="D35" s="6" t="s">
        <v>132</v>
      </c>
      <c r="E35" s="6" t="s">
        <v>794</v>
      </c>
      <c r="F35" s="6">
        <v>5</v>
      </c>
      <c r="G35" s="6">
        <v>0</v>
      </c>
      <c r="H35" s="6" t="s">
        <v>144</v>
      </c>
      <c r="I35" s="6" t="s">
        <v>183</v>
      </c>
      <c r="J35" s="6">
        <v>1</v>
      </c>
      <c r="K35" s="6" t="s">
        <v>183</v>
      </c>
      <c r="L35" s="6">
        <v>28</v>
      </c>
      <c r="M35" s="6" t="s">
        <v>183</v>
      </c>
      <c r="N35" s="6">
        <v>24</v>
      </c>
      <c r="O35" s="6" t="s">
        <v>183</v>
      </c>
      <c r="P35" s="6">
        <v>78000</v>
      </c>
    </row>
  </sheetData>
  <dataValidations disablePrompts="1" count="3">
    <dataValidation type="list" allowBlank="1" showErrorMessage="1" sqref="D4:D210">
      <formula1>Hidden_1_Tabla_5662993</formula1>
    </dataValidation>
    <dataValidation type="list" allowBlank="1" showErrorMessage="1" sqref="H4:H210">
      <formula1>Hidden_2_Tabla_5662997</formula1>
    </dataValidation>
    <dataValidation type="list" allowBlank="1" showErrorMessage="1" sqref="O4:O21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5"/>
  <sheetViews>
    <sheetView topLeftCell="A3" workbookViewId="0">
      <selection activeCell="B12" sqref="B12"/>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375</v>
      </c>
      <c r="C4" t="s">
        <v>376</v>
      </c>
      <c r="D4" t="s">
        <v>137</v>
      </c>
      <c r="E4" t="s">
        <v>381</v>
      </c>
      <c r="F4">
        <v>1580</v>
      </c>
      <c r="G4">
        <v>0</v>
      </c>
      <c r="H4" t="s">
        <v>146</v>
      </c>
      <c r="I4" t="s">
        <v>372</v>
      </c>
      <c r="J4">
        <v>1</v>
      </c>
      <c r="K4" t="s">
        <v>183</v>
      </c>
      <c r="L4">
        <v>28</v>
      </c>
      <c r="M4" t="s">
        <v>183</v>
      </c>
      <c r="N4">
        <v>24</v>
      </c>
      <c r="O4" t="s">
        <v>183</v>
      </c>
      <c r="P4">
        <v>78380</v>
      </c>
      <c r="Q4" t="s">
        <v>383</v>
      </c>
    </row>
    <row r="5" spans="1:17">
      <c r="A5">
        <v>2</v>
      </c>
      <c r="B5">
        <v>4448126909</v>
      </c>
      <c r="C5" t="s">
        <v>474</v>
      </c>
      <c r="D5" t="s">
        <v>123</v>
      </c>
      <c r="E5" t="s">
        <v>470</v>
      </c>
      <c r="F5">
        <v>645</v>
      </c>
      <c r="G5">
        <v>0</v>
      </c>
      <c r="H5" t="s">
        <v>144</v>
      </c>
      <c r="I5" t="s">
        <v>472</v>
      </c>
      <c r="J5">
        <v>1</v>
      </c>
      <c r="K5" t="s">
        <v>183</v>
      </c>
      <c r="L5">
        <v>28</v>
      </c>
      <c r="M5" t="s">
        <v>472</v>
      </c>
      <c r="N5">
        <v>24</v>
      </c>
      <c r="O5" t="s">
        <v>183</v>
      </c>
      <c r="P5">
        <v>78000</v>
      </c>
      <c r="Q5" t="s">
        <v>473</v>
      </c>
    </row>
    <row r="6" spans="1:17">
      <c r="A6">
        <v>3</v>
      </c>
      <c r="B6" t="s">
        <v>478</v>
      </c>
      <c r="C6" t="s">
        <v>479</v>
      </c>
      <c r="D6" t="s">
        <v>137</v>
      </c>
      <c r="E6" t="s">
        <v>371</v>
      </c>
      <c r="F6">
        <v>1580</v>
      </c>
      <c r="G6">
        <v>0</v>
      </c>
      <c r="H6" t="s">
        <v>146</v>
      </c>
      <c r="I6" t="s">
        <v>372</v>
      </c>
      <c r="J6">
        <v>1</v>
      </c>
      <c r="K6" t="s">
        <v>183</v>
      </c>
      <c r="L6">
        <v>28</v>
      </c>
      <c r="M6" t="s">
        <v>477</v>
      </c>
      <c r="N6">
        <v>24</v>
      </c>
      <c r="O6" t="s">
        <v>183</v>
      </c>
      <c r="P6">
        <v>78380</v>
      </c>
      <c r="Q6" t="s">
        <v>473</v>
      </c>
    </row>
    <row r="7" spans="1:17">
      <c r="A7">
        <v>4</v>
      </c>
      <c r="B7" s="6" t="s">
        <v>511</v>
      </c>
      <c r="C7" s="6" t="s">
        <v>509</v>
      </c>
      <c r="D7" s="6" t="s">
        <v>126</v>
      </c>
      <c r="E7" s="6" t="s">
        <v>512</v>
      </c>
      <c r="F7" s="6">
        <v>1580</v>
      </c>
      <c r="G7" s="6">
        <v>0</v>
      </c>
      <c r="H7" s="6" t="s">
        <v>146</v>
      </c>
      <c r="I7" s="6" t="s">
        <v>506</v>
      </c>
      <c r="J7" s="6">
        <v>1</v>
      </c>
      <c r="K7" s="6" t="s">
        <v>183</v>
      </c>
      <c r="L7" s="6">
        <v>28</v>
      </c>
      <c r="M7" s="6" t="s">
        <v>183</v>
      </c>
      <c r="N7" s="6">
        <v>24</v>
      </c>
      <c r="O7" s="6" t="s">
        <v>183</v>
      </c>
      <c r="P7" s="6">
        <v>78380</v>
      </c>
      <c r="Q7" s="6" t="s">
        <v>507</v>
      </c>
    </row>
    <row r="8" spans="1:17">
      <c r="A8">
        <v>5</v>
      </c>
      <c r="B8" s="6" t="s">
        <v>513</v>
      </c>
      <c r="C8" s="6" t="s">
        <v>509</v>
      </c>
      <c r="D8" s="6" t="s">
        <v>126</v>
      </c>
      <c r="E8" s="6" t="s">
        <v>512</v>
      </c>
      <c r="F8" s="6">
        <v>1580</v>
      </c>
      <c r="G8" s="6">
        <v>0</v>
      </c>
      <c r="H8" s="6" t="s">
        <v>146</v>
      </c>
      <c r="I8" s="6" t="s">
        <v>506</v>
      </c>
      <c r="J8" s="6">
        <v>1</v>
      </c>
      <c r="K8" s="6" t="s">
        <v>514</v>
      </c>
      <c r="L8" s="6">
        <v>28</v>
      </c>
      <c r="M8" s="6" t="s">
        <v>514</v>
      </c>
      <c r="N8" s="6">
        <v>24</v>
      </c>
      <c r="O8" s="6" t="s">
        <v>183</v>
      </c>
      <c r="P8" s="6">
        <v>78380</v>
      </c>
      <c r="Q8" s="6" t="s">
        <v>507</v>
      </c>
    </row>
    <row r="9" spans="1:17">
      <c r="A9">
        <v>6</v>
      </c>
      <c r="B9" s="6">
        <v>8345411</v>
      </c>
      <c r="C9" s="6" t="s">
        <v>509</v>
      </c>
      <c r="D9" s="6" t="s">
        <v>137</v>
      </c>
      <c r="E9" s="6" t="s">
        <v>515</v>
      </c>
      <c r="F9" s="6">
        <v>1580</v>
      </c>
      <c r="G9" s="6">
        <v>0</v>
      </c>
      <c r="H9" s="6" t="s">
        <v>146</v>
      </c>
      <c r="I9" s="6" t="s">
        <v>506</v>
      </c>
      <c r="J9" s="6">
        <v>1</v>
      </c>
      <c r="K9" s="6" t="s">
        <v>516</v>
      </c>
      <c r="L9" s="6">
        <v>28</v>
      </c>
      <c r="M9" s="6" t="s">
        <v>516</v>
      </c>
      <c r="N9" s="6">
        <v>24</v>
      </c>
      <c r="O9" s="6" t="s">
        <v>183</v>
      </c>
      <c r="P9" s="6">
        <v>78380</v>
      </c>
      <c r="Q9" s="6" t="s">
        <v>507</v>
      </c>
    </row>
    <row r="10" spans="1:17">
      <c r="A10">
        <v>7</v>
      </c>
      <c r="B10" s="6" t="s">
        <v>908</v>
      </c>
      <c r="C10" s="6" t="s">
        <v>866</v>
      </c>
      <c r="D10" s="6" t="s">
        <v>137</v>
      </c>
      <c r="E10" s="6" t="s">
        <v>512</v>
      </c>
      <c r="F10" s="6">
        <v>1580</v>
      </c>
      <c r="G10" s="6" t="s">
        <v>909</v>
      </c>
      <c r="H10" s="6" t="s">
        <v>146</v>
      </c>
      <c r="I10" s="6" t="s">
        <v>506</v>
      </c>
      <c r="J10" s="7">
        <v>1</v>
      </c>
      <c r="K10" s="6" t="s">
        <v>514</v>
      </c>
      <c r="L10" s="6">
        <v>28</v>
      </c>
      <c r="M10" s="6" t="s">
        <v>514</v>
      </c>
      <c r="N10" s="6">
        <v>24</v>
      </c>
      <c r="O10" s="6" t="s">
        <v>514</v>
      </c>
      <c r="P10" s="6">
        <v>78380</v>
      </c>
      <c r="Q10" s="6" t="s">
        <v>913</v>
      </c>
    </row>
    <row r="11" spans="1:17" s="6" customFormat="1">
      <c r="A11" s="6">
        <v>8</v>
      </c>
      <c r="B11" s="6" t="s">
        <v>908</v>
      </c>
      <c r="C11" s="6" t="s">
        <v>866</v>
      </c>
      <c r="D11" s="6" t="s">
        <v>137</v>
      </c>
      <c r="E11" s="6" t="s">
        <v>512</v>
      </c>
      <c r="F11" s="6">
        <v>1580</v>
      </c>
      <c r="G11" s="6" t="s">
        <v>909</v>
      </c>
      <c r="H11" s="6" t="s">
        <v>146</v>
      </c>
      <c r="I11" s="6" t="s">
        <v>506</v>
      </c>
      <c r="J11" s="7">
        <v>1</v>
      </c>
      <c r="K11" s="6" t="s">
        <v>514</v>
      </c>
      <c r="L11" s="6">
        <v>28</v>
      </c>
      <c r="M11" s="6" t="s">
        <v>514</v>
      </c>
      <c r="N11" s="6">
        <v>24</v>
      </c>
      <c r="O11" s="6" t="s">
        <v>514</v>
      </c>
      <c r="P11" s="6">
        <v>78380</v>
      </c>
      <c r="Q11" s="6" t="s">
        <v>913</v>
      </c>
    </row>
    <row r="12" spans="1:17" s="6" customFormat="1">
      <c r="A12" s="6">
        <v>9</v>
      </c>
      <c r="B12" s="6" t="s">
        <v>908</v>
      </c>
      <c r="C12" s="6" t="s">
        <v>866</v>
      </c>
      <c r="D12" s="6" t="s">
        <v>137</v>
      </c>
      <c r="E12" s="6" t="s">
        <v>512</v>
      </c>
      <c r="F12" s="6">
        <v>1580</v>
      </c>
      <c r="G12" s="6" t="s">
        <v>909</v>
      </c>
      <c r="H12" s="6" t="s">
        <v>146</v>
      </c>
      <c r="I12" s="6" t="s">
        <v>506</v>
      </c>
      <c r="J12" s="7">
        <v>1</v>
      </c>
      <c r="K12" s="6" t="s">
        <v>514</v>
      </c>
      <c r="L12" s="6">
        <v>28</v>
      </c>
      <c r="M12" s="6" t="s">
        <v>514</v>
      </c>
      <c r="N12" s="6">
        <v>24</v>
      </c>
      <c r="O12" s="6" t="s">
        <v>514</v>
      </c>
      <c r="P12" s="6">
        <v>78380</v>
      </c>
      <c r="Q12" s="6" t="s">
        <v>913</v>
      </c>
    </row>
    <row r="13" spans="1:17" s="6" customFormat="1">
      <c r="A13" s="6">
        <v>10</v>
      </c>
      <c r="B13" s="6" t="s">
        <v>908</v>
      </c>
      <c r="C13" s="6" t="s">
        <v>866</v>
      </c>
      <c r="D13" s="6" t="s">
        <v>137</v>
      </c>
      <c r="E13" s="6" t="s">
        <v>512</v>
      </c>
      <c r="F13" s="6">
        <v>1580</v>
      </c>
      <c r="G13" s="6" t="s">
        <v>909</v>
      </c>
      <c r="H13" s="6" t="s">
        <v>146</v>
      </c>
      <c r="I13" s="6" t="s">
        <v>506</v>
      </c>
      <c r="J13" s="7">
        <v>1</v>
      </c>
      <c r="K13" s="6" t="s">
        <v>514</v>
      </c>
      <c r="L13" s="6">
        <v>28</v>
      </c>
      <c r="M13" s="6" t="s">
        <v>514</v>
      </c>
      <c r="N13" s="6">
        <v>24</v>
      </c>
      <c r="O13" s="6" t="s">
        <v>514</v>
      </c>
      <c r="P13" s="6">
        <v>78380</v>
      </c>
      <c r="Q13" s="6" t="s">
        <v>913</v>
      </c>
    </row>
    <row r="14" spans="1:17" s="6" customFormat="1">
      <c r="A14" s="6">
        <v>11</v>
      </c>
      <c r="B14" s="6" t="s">
        <v>908</v>
      </c>
      <c r="C14" s="6" t="s">
        <v>866</v>
      </c>
      <c r="D14" s="6" t="s">
        <v>137</v>
      </c>
      <c r="E14" s="6" t="s">
        <v>512</v>
      </c>
      <c r="F14" s="6">
        <v>1580</v>
      </c>
      <c r="G14" s="6" t="s">
        <v>909</v>
      </c>
      <c r="H14" s="6" t="s">
        <v>146</v>
      </c>
      <c r="I14" s="6" t="s">
        <v>506</v>
      </c>
      <c r="J14" s="7">
        <v>1</v>
      </c>
      <c r="K14" s="6" t="s">
        <v>514</v>
      </c>
      <c r="L14" s="6">
        <v>28</v>
      </c>
      <c r="M14" s="6" t="s">
        <v>514</v>
      </c>
      <c r="N14" s="6">
        <v>24</v>
      </c>
      <c r="O14" s="6" t="s">
        <v>514</v>
      </c>
      <c r="P14" s="6">
        <v>78380</v>
      </c>
      <c r="Q14" s="6" t="s">
        <v>913</v>
      </c>
    </row>
    <row r="15" spans="1:17" s="6" customFormat="1">
      <c r="A15" s="6">
        <v>12</v>
      </c>
      <c r="B15" s="6" t="s">
        <v>908</v>
      </c>
      <c r="C15" s="6" t="s">
        <v>866</v>
      </c>
      <c r="D15" s="6" t="s">
        <v>137</v>
      </c>
      <c r="E15" s="6" t="s">
        <v>512</v>
      </c>
      <c r="F15" s="6">
        <v>1580</v>
      </c>
      <c r="G15" s="6" t="s">
        <v>909</v>
      </c>
      <c r="H15" s="6" t="s">
        <v>146</v>
      </c>
      <c r="I15" s="6" t="s">
        <v>506</v>
      </c>
      <c r="J15" s="7">
        <v>1</v>
      </c>
      <c r="K15" s="6" t="s">
        <v>514</v>
      </c>
      <c r="L15" s="6">
        <v>28</v>
      </c>
      <c r="M15" s="6" t="s">
        <v>514</v>
      </c>
      <c r="N15" s="6">
        <v>24</v>
      </c>
      <c r="O15" s="6" t="s">
        <v>514</v>
      </c>
      <c r="P15" s="6">
        <v>78380</v>
      </c>
      <c r="Q15" s="6" t="s">
        <v>913</v>
      </c>
    </row>
    <row r="16" spans="1:17" s="6" customFormat="1">
      <c r="A16" s="6">
        <v>13</v>
      </c>
      <c r="B16" s="6" t="s">
        <v>908</v>
      </c>
      <c r="C16" s="6" t="s">
        <v>866</v>
      </c>
      <c r="D16" s="6" t="s">
        <v>137</v>
      </c>
      <c r="E16" s="6" t="s">
        <v>512</v>
      </c>
      <c r="F16" s="6">
        <v>1580</v>
      </c>
      <c r="G16" s="6" t="s">
        <v>909</v>
      </c>
      <c r="H16" s="6" t="s">
        <v>146</v>
      </c>
      <c r="I16" s="6" t="s">
        <v>506</v>
      </c>
      <c r="J16" s="7">
        <v>1</v>
      </c>
      <c r="K16" s="6" t="s">
        <v>514</v>
      </c>
      <c r="L16" s="6">
        <v>28</v>
      </c>
      <c r="M16" s="6" t="s">
        <v>514</v>
      </c>
      <c r="N16" s="6">
        <v>24</v>
      </c>
      <c r="O16" s="6" t="s">
        <v>514</v>
      </c>
      <c r="P16" s="6">
        <v>78380</v>
      </c>
      <c r="Q16" s="6" t="s">
        <v>913</v>
      </c>
    </row>
    <row r="17" spans="1:17" s="6" customFormat="1">
      <c r="A17" s="6">
        <v>14</v>
      </c>
      <c r="B17" s="6" t="s">
        <v>908</v>
      </c>
      <c r="C17" s="6" t="s">
        <v>866</v>
      </c>
      <c r="D17" s="6" t="s">
        <v>137</v>
      </c>
      <c r="E17" s="6" t="s">
        <v>512</v>
      </c>
      <c r="F17" s="6">
        <v>1580</v>
      </c>
      <c r="G17" s="6" t="s">
        <v>909</v>
      </c>
      <c r="H17" s="6" t="s">
        <v>146</v>
      </c>
      <c r="I17" s="6" t="s">
        <v>506</v>
      </c>
      <c r="J17" s="7">
        <v>1</v>
      </c>
      <c r="K17" s="6" t="s">
        <v>514</v>
      </c>
      <c r="L17" s="6">
        <v>28</v>
      </c>
      <c r="M17" s="6" t="s">
        <v>514</v>
      </c>
      <c r="N17" s="6">
        <v>24</v>
      </c>
      <c r="O17" s="6" t="s">
        <v>514</v>
      </c>
      <c r="P17" s="6">
        <v>78380</v>
      </c>
      <c r="Q17" s="6" t="s">
        <v>913</v>
      </c>
    </row>
    <row r="18" spans="1:17" s="6" customFormat="1">
      <c r="A18" s="6">
        <v>15</v>
      </c>
      <c r="B18" s="6" t="s">
        <v>908</v>
      </c>
      <c r="C18" s="6" t="s">
        <v>866</v>
      </c>
      <c r="D18" s="6" t="s">
        <v>137</v>
      </c>
      <c r="E18" s="6" t="s">
        <v>512</v>
      </c>
      <c r="F18" s="6">
        <v>1580</v>
      </c>
      <c r="G18" s="6" t="s">
        <v>909</v>
      </c>
      <c r="H18" s="6" t="s">
        <v>146</v>
      </c>
      <c r="I18" s="6" t="s">
        <v>506</v>
      </c>
      <c r="J18" s="7">
        <v>1</v>
      </c>
      <c r="K18" s="6" t="s">
        <v>514</v>
      </c>
      <c r="L18" s="6">
        <v>28</v>
      </c>
      <c r="M18" s="6" t="s">
        <v>514</v>
      </c>
      <c r="N18" s="6">
        <v>24</v>
      </c>
      <c r="O18" s="6" t="s">
        <v>514</v>
      </c>
      <c r="P18" s="6">
        <v>78380</v>
      </c>
      <c r="Q18" s="6" t="s">
        <v>913</v>
      </c>
    </row>
    <row r="19" spans="1:17" s="6" customFormat="1">
      <c r="A19" s="6">
        <v>16</v>
      </c>
      <c r="B19" s="6" t="s">
        <v>908</v>
      </c>
      <c r="C19" s="6" t="s">
        <v>866</v>
      </c>
      <c r="D19" s="6" t="s">
        <v>137</v>
      </c>
      <c r="E19" s="6" t="s">
        <v>512</v>
      </c>
      <c r="F19" s="6">
        <v>1580</v>
      </c>
      <c r="G19" s="6" t="s">
        <v>909</v>
      </c>
      <c r="H19" s="6" t="s">
        <v>146</v>
      </c>
      <c r="I19" s="6" t="s">
        <v>506</v>
      </c>
      <c r="J19" s="7">
        <v>1</v>
      </c>
      <c r="K19" s="6" t="s">
        <v>514</v>
      </c>
      <c r="L19" s="6">
        <v>28</v>
      </c>
      <c r="M19" s="6" t="s">
        <v>514</v>
      </c>
      <c r="N19" s="6">
        <v>24</v>
      </c>
      <c r="O19" s="6" t="s">
        <v>514</v>
      </c>
      <c r="P19" s="6">
        <v>78380</v>
      </c>
      <c r="Q19" s="6" t="s">
        <v>913</v>
      </c>
    </row>
    <row r="20" spans="1:17" s="6" customFormat="1">
      <c r="A20" s="6">
        <v>17</v>
      </c>
      <c r="B20" s="6" t="s">
        <v>908</v>
      </c>
      <c r="C20" s="6" t="s">
        <v>866</v>
      </c>
      <c r="D20" s="6" t="s">
        <v>137</v>
      </c>
      <c r="E20" s="6" t="s">
        <v>512</v>
      </c>
      <c r="F20" s="6">
        <v>1580</v>
      </c>
      <c r="G20" s="6" t="s">
        <v>909</v>
      </c>
      <c r="H20" s="6" t="s">
        <v>146</v>
      </c>
      <c r="I20" s="6" t="s">
        <v>506</v>
      </c>
      <c r="J20" s="7">
        <v>1</v>
      </c>
      <c r="K20" s="6" t="s">
        <v>514</v>
      </c>
      <c r="L20" s="6">
        <v>28</v>
      </c>
      <c r="M20" s="6" t="s">
        <v>514</v>
      </c>
      <c r="N20" s="6">
        <v>24</v>
      </c>
      <c r="O20" s="6" t="s">
        <v>514</v>
      </c>
      <c r="P20" s="6">
        <v>78380</v>
      </c>
      <c r="Q20" s="6" t="s">
        <v>913</v>
      </c>
    </row>
    <row r="21" spans="1:17" s="6" customFormat="1">
      <c r="A21" s="6">
        <v>18</v>
      </c>
      <c r="B21" s="6" t="s">
        <v>908</v>
      </c>
      <c r="C21" s="6" t="s">
        <v>866</v>
      </c>
      <c r="D21" s="6" t="s">
        <v>137</v>
      </c>
      <c r="E21" s="6" t="s">
        <v>512</v>
      </c>
      <c r="F21" s="6">
        <v>1580</v>
      </c>
      <c r="G21" s="6" t="s">
        <v>909</v>
      </c>
      <c r="H21" s="6" t="s">
        <v>146</v>
      </c>
      <c r="I21" s="6" t="s">
        <v>506</v>
      </c>
      <c r="J21" s="7">
        <v>1</v>
      </c>
      <c r="K21" s="6" t="s">
        <v>514</v>
      </c>
      <c r="L21" s="6">
        <v>28</v>
      </c>
      <c r="M21" s="6" t="s">
        <v>514</v>
      </c>
      <c r="N21" s="6">
        <v>24</v>
      </c>
      <c r="O21" s="6" t="s">
        <v>514</v>
      </c>
      <c r="P21" s="6">
        <v>78380</v>
      </c>
      <c r="Q21" s="6" t="s">
        <v>913</v>
      </c>
    </row>
    <row r="22" spans="1:17" s="6" customFormat="1">
      <c r="A22" s="6">
        <v>19</v>
      </c>
      <c r="B22" s="6" t="s">
        <v>908</v>
      </c>
      <c r="C22" s="6" t="s">
        <v>866</v>
      </c>
      <c r="D22" s="6" t="s">
        <v>137</v>
      </c>
      <c r="E22" s="6" t="s">
        <v>512</v>
      </c>
      <c r="F22" s="6">
        <v>1580</v>
      </c>
      <c r="G22" s="6" t="s">
        <v>909</v>
      </c>
      <c r="H22" s="6" t="s">
        <v>146</v>
      </c>
      <c r="I22" s="6" t="s">
        <v>506</v>
      </c>
      <c r="J22" s="7">
        <v>1</v>
      </c>
      <c r="K22" s="6" t="s">
        <v>514</v>
      </c>
      <c r="L22" s="6">
        <v>28</v>
      </c>
      <c r="M22" s="6" t="s">
        <v>514</v>
      </c>
      <c r="N22" s="6">
        <v>24</v>
      </c>
      <c r="O22" s="6" t="s">
        <v>514</v>
      </c>
      <c r="P22" s="6">
        <v>78380</v>
      </c>
      <c r="Q22" s="6" t="s">
        <v>913</v>
      </c>
    </row>
    <row r="23" spans="1:17" s="6" customFormat="1">
      <c r="A23" s="6">
        <v>20</v>
      </c>
      <c r="B23" s="6">
        <v>4441422952</v>
      </c>
      <c r="C23" s="6" t="s">
        <v>914</v>
      </c>
      <c r="D23" s="6" t="s">
        <v>126</v>
      </c>
      <c r="E23" s="6" t="s">
        <v>863</v>
      </c>
      <c r="F23" s="6">
        <v>1155</v>
      </c>
      <c r="G23" s="6" t="s">
        <v>905</v>
      </c>
      <c r="H23" s="6" t="s">
        <v>146</v>
      </c>
      <c r="I23" s="6" t="s">
        <v>863</v>
      </c>
      <c r="J23" s="6">
        <v>1</v>
      </c>
      <c r="K23" s="6" t="s">
        <v>516</v>
      </c>
      <c r="L23" s="6">
        <v>28</v>
      </c>
      <c r="M23" s="6" t="s">
        <v>514</v>
      </c>
      <c r="N23" s="6">
        <v>24</v>
      </c>
      <c r="O23" s="6" t="s">
        <v>183</v>
      </c>
      <c r="P23" s="6">
        <v>78370</v>
      </c>
      <c r="Q23" s="6" t="s">
        <v>915</v>
      </c>
    </row>
    <row r="24" spans="1:17">
      <c r="A24" s="6">
        <v>21</v>
      </c>
      <c r="B24" t="s">
        <v>600</v>
      </c>
      <c r="C24" t="s">
        <v>589</v>
      </c>
      <c r="D24" t="s">
        <v>123</v>
      </c>
      <c r="E24" t="s">
        <v>586</v>
      </c>
      <c r="F24">
        <v>520</v>
      </c>
      <c r="G24">
        <v>0</v>
      </c>
      <c r="H24" t="s">
        <v>146</v>
      </c>
      <c r="I24" t="s">
        <v>183</v>
      </c>
      <c r="J24">
        <v>1</v>
      </c>
      <c r="K24" t="s">
        <v>183</v>
      </c>
      <c r="L24">
        <v>28</v>
      </c>
      <c r="M24" t="s">
        <v>183</v>
      </c>
      <c r="N24">
        <v>24</v>
      </c>
      <c r="O24" t="s">
        <v>183</v>
      </c>
      <c r="P24">
        <v>78380</v>
      </c>
      <c r="Q24" t="s">
        <v>528</v>
      </c>
    </row>
    <row r="25" spans="1:17">
      <c r="A25" s="6">
        <v>22</v>
      </c>
      <c r="B25" t="s">
        <v>588</v>
      </c>
      <c r="C25" t="s">
        <v>589</v>
      </c>
      <c r="D25" t="s">
        <v>123</v>
      </c>
      <c r="E25" t="s">
        <v>592</v>
      </c>
      <c r="F25">
        <v>1650</v>
      </c>
      <c r="G25">
        <v>0</v>
      </c>
      <c r="H25" t="s">
        <v>146</v>
      </c>
      <c r="I25" t="s">
        <v>183</v>
      </c>
      <c r="J25">
        <v>1</v>
      </c>
      <c r="K25" t="s">
        <v>183</v>
      </c>
      <c r="L25">
        <v>28</v>
      </c>
      <c r="M25" t="s">
        <v>183</v>
      </c>
      <c r="N25">
        <v>24</v>
      </c>
      <c r="O25" t="s">
        <v>183</v>
      </c>
      <c r="P25">
        <v>78340</v>
      </c>
      <c r="Q25" t="s">
        <v>528</v>
      </c>
    </row>
    <row r="26" spans="1:17">
      <c r="A26" s="6">
        <v>23</v>
      </c>
      <c r="B26" t="s">
        <v>596</v>
      </c>
      <c r="C26" t="s">
        <v>589</v>
      </c>
      <c r="D26" t="s">
        <v>123</v>
      </c>
      <c r="E26" t="s">
        <v>592</v>
      </c>
      <c r="F26">
        <v>1650</v>
      </c>
      <c r="G26">
        <v>0</v>
      </c>
      <c r="H26" t="s">
        <v>146</v>
      </c>
      <c r="I26" t="s">
        <v>183</v>
      </c>
      <c r="J26">
        <v>1</v>
      </c>
      <c r="K26" t="s">
        <v>183</v>
      </c>
      <c r="L26">
        <v>28</v>
      </c>
      <c r="M26" t="s">
        <v>183</v>
      </c>
      <c r="N26">
        <v>24</v>
      </c>
      <c r="O26" t="s">
        <v>183</v>
      </c>
      <c r="P26">
        <v>78380</v>
      </c>
      <c r="Q26" t="s">
        <v>528</v>
      </c>
    </row>
    <row r="27" spans="1:17">
      <c r="A27" s="6">
        <v>24</v>
      </c>
      <c r="B27" t="s">
        <v>598</v>
      </c>
      <c r="C27" t="s">
        <v>589</v>
      </c>
      <c r="D27" t="s">
        <v>123</v>
      </c>
      <c r="E27" t="s">
        <v>592</v>
      </c>
      <c r="F27">
        <v>1650</v>
      </c>
      <c r="G27">
        <v>0</v>
      </c>
      <c r="H27" t="s">
        <v>146</v>
      </c>
      <c r="I27" t="s">
        <v>183</v>
      </c>
      <c r="J27">
        <v>1</v>
      </c>
      <c r="K27" t="s">
        <v>183</v>
      </c>
      <c r="L27">
        <v>28</v>
      </c>
      <c r="M27" t="s">
        <v>183</v>
      </c>
      <c r="N27">
        <v>24</v>
      </c>
      <c r="O27" t="s">
        <v>183</v>
      </c>
      <c r="P27">
        <v>78380</v>
      </c>
      <c r="Q27" t="s">
        <v>528</v>
      </c>
    </row>
    <row r="28" spans="1:17">
      <c r="A28">
        <v>25</v>
      </c>
      <c r="B28" t="s">
        <v>601</v>
      </c>
      <c r="C28" t="s">
        <v>589</v>
      </c>
      <c r="D28" t="s">
        <v>123</v>
      </c>
      <c r="E28" t="s">
        <v>592</v>
      </c>
      <c r="F28">
        <v>1650</v>
      </c>
      <c r="G28">
        <v>0</v>
      </c>
      <c r="H28" t="s">
        <v>146</v>
      </c>
      <c r="I28" t="s">
        <v>183</v>
      </c>
      <c r="J28">
        <v>1</v>
      </c>
      <c r="K28" t="s">
        <v>183</v>
      </c>
      <c r="L28">
        <v>28</v>
      </c>
      <c r="M28" t="s">
        <v>183</v>
      </c>
      <c r="N28">
        <v>24</v>
      </c>
      <c r="O28" t="s">
        <v>183</v>
      </c>
      <c r="P28">
        <v>78380</v>
      </c>
      <c r="Q28" t="s">
        <v>528</v>
      </c>
    </row>
    <row r="29" spans="1:17">
      <c r="A29">
        <v>25</v>
      </c>
      <c r="B29" t="s">
        <v>602</v>
      </c>
      <c r="C29" t="s">
        <v>589</v>
      </c>
      <c r="D29" t="s">
        <v>123</v>
      </c>
      <c r="E29" t="s">
        <v>592</v>
      </c>
      <c r="F29">
        <v>1650</v>
      </c>
      <c r="G29">
        <v>0</v>
      </c>
      <c r="H29" t="s">
        <v>146</v>
      </c>
      <c r="I29" t="s">
        <v>183</v>
      </c>
      <c r="J29">
        <v>1</v>
      </c>
      <c r="K29" t="s">
        <v>183</v>
      </c>
      <c r="L29">
        <v>28</v>
      </c>
      <c r="M29" t="s">
        <v>183</v>
      </c>
      <c r="N29">
        <v>24</v>
      </c>
      <c r="O29" t="s">
        <v>183</v>
      </c>
      <c r="P29">
        <v>78380</v>
      </c>
      <c r="Q29" t="s">
        <v>528</v>
      </c>
    </row>
    <row r="30" spans="1:17">
      <c r="A30">
        <v>26</v>
      </c>
      <c r="B30">
        <v>4448151842</v>
      </c>
      <c r="C30" t="s">
        <v>650</v>
      </c>
      <c r="D30" t="s">
        <v>126</v>
      </c>
      <c r="E30" t="s">
        <v>657</v>
      </c>
      <c r="F30">
        <v>1590</v>
      </c>
      <c r="G30">
        <v>0</v>
      </c>
      <c r="H30" t="s">
        <v>142</v>
      </c>
      <c r="I30" t="s">
        <v>658</v>
      </c>
      <c r="J30">
        <v>1</v>
      </c>
      <c r="K30" t="s">
        <v>183</v>
      </c>
      <c r="L30">
        <v>28</v>
      </c>
      <c r="M30" t="s">
        <v>183</v>
      </c>
      <c r="N30">
        <v>24</v>
      </c>
      <c r="O30" t="s">
        <v>183</v>
      </c>
      <c r="P30">
        <v>78380</v>
      </c>
      <c r="Q30" t="s">
        <v>649</v>
      </c>
    </row>
    <row r="31" spans="1:17">
      <c r="A31">
        <v>27</v>
      </c>
      <c r="B31" t="s">
        <v>659</v>
      </c>
      <c r="C31" t="s">
        <v>660</v>
      </c>
      <c r="D31" t="s">
        <v>135</v>
      </c>
      <c r="E31" t="s">
        <v>652</v>
      </c>
      <c r="F31">
        <v>1.3</v>
      </c>
      <c r="G31">
        <v>0</v>
      </c>
      <c r="H31" t="s">
        <v>152</v>
      </c>
      <c r="I31" t="s">
        <v>653</v>
      </c>
      <c r="J31">
        <v>1</v>
      </c>
      <c r="K31" t="s">
        <v>183</v>
      </c>
      <c r="L31">
        <v>28</v>
      </c>
      <c r="M31" t="s">
        <v>183</v>
      </c>
      <c r="N31">
        <v>24</v>
      </c>
      <c r="O31" t="s">
        <v>183</v>
      </c>
      <c r="P31">
        <v>78396</v>
      </c>
      <c r="Q31" t="s">
        <v>649</v>
      </c>
    </row>
    <row r="32" spans="1:17">
      <c r="A32">
        <v>28</v>
      </c>
      <c r="B32">
        <v>4441799812</v>
      </c>
      <c r="C32" t="s">
        <v>702</v>
      </c>
      <c r="D32" t="s">
        <v>126</v>
      </c>
      <c r="E32" t="s">
        <v>714</v>
      </c>
      <c r="F32">
        <v>426</v>
      </c>
      <c r="G32">
        <v>0</v>
      </c>
      <c r="H32" t="s">
        <v>146</v>
      </c>
      <c r="I32" t="s">
        <v>760</v>
      </c>
      <c r="J32">
        <v>1</v>
      </c>
      <c r="K32" t="s">
        <v>736</v>
      </c>
      <c r="L32">
        <v>28</v>
      </c>
      <c r="M32" t="s">
        <v>514</v>
      </c>
      <c r="N32">
        <v>24</v>
      </c>
      <c r="O32" t="s">
        <v>183</v>
      </c>
      <c r="P32">
        <v>78000</v>
      </c>
      <c r="Q32" t="s">
        <v>649</v>
      </c>
    </row>
    <row r="33" spans="1:17">
      <c r="A33">
        <v>29</v>
      </c>
      <c r="B33">
        <v>4441799812</v>
      </c>
      <c r="C33" t="s">
        <v>730</v>
      </c>
      <c r="D33" t="s">
        <v>126</v>
      </c>
      <c r="E33" t="s">
        <v>714</v>
      </c>
      <c r="F33">
        <v>426</v>
      </c>
      <c r="G33">
        <v>0</v>
      </c>
      <c r="H33" t="s">
        <v>146</v>
      </c>
      <c r="I33" t="s">
        <v>760</v>
      </c>
      <c r="J33">
        <v>1</v>
      </c>
      <c r="K33" t="s">
        <v>736</v>
      </c>
      <c r="L33">
        <v>28</v>
      </c>
      <c r="M33" t="s">
        <v>514</v>
      </c>
      <c r="N33">
        <v>24</v>
      </c>
      <c r="O33" t="s">
        <v>183</v>
      </c>
      <c r="P33">
        <v>78000</v>
      </c>
      <c r="Q33" t="s">
        <v>649</v>
      </c>
    </row>
    <row r="34" spans="1:17" s="6" customFormat="1">
      <c r="A34" s="6">
        <v>30</v>
      </c>
      <c r="B34" s="6">
        <v>4441799812</v>
      </c>
      <c r="C34" s="6" t="s">
        <v>730</v>
      </c>
      <c r="D34" s="6" t="s">
        <v>126</v>
      </c>
      <c r="E34" s="6" t="s">
        <v>714</v>
      </c>
      <c r="F34" s="6">
        <v>426</v>
      </c>
      <c r="G34" s="6">
        <v>0</v>
      </c>
      <c r="H34" s="6" t="s">
        <v>146</v>
      </c>
      <c r="I34" s="6" t="s">
        <v>760</v>
      </c>
      <c r="J34" s="6">
        <v>1</v>
      </c>
      <c r="K34" s="6" t="s">
        <v>736</v>
      </c>
      <c r="L34" s="6">
        <v>28</v>
      </c>
      <c r="M34" s="6" t="s">
        <v>514</v>
      </c>
      <c r="N34" s="6">
        <v>24</v>
      </c>
      <c r="O34" s="6" t="s">
        <v>183</v>
      </c>
      <c r="P34" s="6">
        <v>78000</v>
      </c>
      <c r="Q34" s="6" t="s">
        <v>649</v>
      </c>
    </row>
    <row r="35" spans="1:17">
      <c r="A35">
        <v>31</v>
      </c>
      <c r="B35" t="s">
        <v>791</v>
      </c>
      <c r="C35" t="s">
        <v>792</v>
      </c>
      <c r="D35" t="s">
        <v>132</v>
      </c>
      <c r="E35" t="s">
        <v>794</v>
      </c>
      <c r="F35">
        <v>5</v>
      </c>
      <c r="G35">
        <v>0</v>
      </c>
      <c r="H35" t="s">
        <v>144</v>
      </c>
      <c r="I35" t="s">
        <v>183</v>
      </c>
      <c r="J35">
        <v>1</v>
      </c>
      <c r="K35" t="s">
        <v>183</v>
      </c>
      <c r="L35">
        <v>28</v>
      </c>
      <c r="M35" t="s">
        <v>183</v>
      </c>
      <c r="N35">
        <v>24</v>
      </c>
      <c r="O35" t="s">
        <v>183</v>
      </c>
      <c r="P35">
        <v>78000</v>
      </c>
      <c r="Q35" t="s">
        <v>649</v>
      </c>
    </row>
  </sheetData>
  <dataValidations count="3">
    <dataValidation type="list" allowBlank="1" showErrorMessage="1" sqref="D4:D213">
      <formula1>Hidden_1_Tabla_5498393</formula1>
    </dataValidation>
    <dataValidation type="list" allowBlank="1" showErrorMessage="1" sqref="H4:H213">
      <formula1>Hidden_2_Tabla_5498397</formula1>
    </dataValidation>
    <dataValidation type="list" allowBlank="1" showErrorMessage="1" sqref="O4:O213">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2024-03-21T16:51:10Z</dcterms:created>
  <dcterms:modified xsi:type="dcterms:W3CDTF">2025-12-10T18:50:20Z</dcterms:modified>
</cp:coreProperties>
</file>