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customStorage/customStorage.xml" ContentType="application/vnd.wps-officedocument.customStorag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https://d.docs.live.net/36bbcac2a4a97be1/Documents/TRANSPARENCIA/SEPTIEMBRE/despensas cuartos/"/>
    </mc:Choice>
  </mc:AlternateContent>
  <xr:revisionPtr revIDLastSave="22" documentId="11_D7299D368050CCCB5568A2215EB88E763CD7F9EB" xr6:coauthVersionLast="47" xr6:coauthVersionMax="47" xr10:uidLastSave="{ABC30300-5928-45C4-8E44-0B216584AF3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<sst xmlns="http://schemas.openxmlformats.org/spreadsheetml/2006/main" count="255" uniqueCount="213">
  <si>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</si>
  <si>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</si>
  <si>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</si>
  <si>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</si>
  <si>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</si>
  <si>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</si>
  <si>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</si>
  <si>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</si>
  <si>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</si>
  <si>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</si>
  <si>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</si>
  <si>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</si>
  <si>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</si>
  <si>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</si>
  <si>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</si>
  <si>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</si>
  <si>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</si>
  <si>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</si>
  <si>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</si>
  <si>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</si>
  <si>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</si>
  <si>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</si>
  <si>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</si>
  <si>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</si>
  <si>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</si>
  <si>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</si>
  <si>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</si>
  <si>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</si>
  <si>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</si>
  <si>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</si>
  <si>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</si>
  <si>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</si>
  <si>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</si>
  <si>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</si>
  <si>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</si>
  <si>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</si>
  <si>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</si>
  <si>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</si>
  <si>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</si>
  <si>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</si>
  <si>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</si>
  <si>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</si>
  <si>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</si>
  <si>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</si>
  <si>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</si>
  <si>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</si>
  <si>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</si>
  <si>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</si>
  <si>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</si>
  <si>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</si>
  <si>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</si>
  <si>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</si>
  <si>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</si>
  <si>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</si>
  <si>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</si>
  <si>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</si>
  <si>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</si>
  <si>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</si>
  <si>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</si>
  <si>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</si>
  <si>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</si>
  <si>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</si>
  <si>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</si>
  <si>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</si>
  <si>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</si>
  <si>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</si>
  <si>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</si>
  <si>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</si>
  <si>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</si>
  <si>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</si>
  <si>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</si>
  <si>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</si>
  <si>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</si>
  <si>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</si>
  <si>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</si>
  <si>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</si>
  <si>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</si>
  <si>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</si>
  <si>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</si>
  <si>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</si>
  <si>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</si>
  <si>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</si>
  <si>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</si>
  <si>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</si>
  <si>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</si>
  <si>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</si>
  <si>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</si>
  <si>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</si>
  <si>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</si>
  <si>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</si>
  <si>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</si>
  <si>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</si>
  <si>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</si>
  <si>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</si>
  <si>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</si>
  <si>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</si>
  <si>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</si>
  <si>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</si>
  <si>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</si>
  <si>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</si>
  <si>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</si>
  <si>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</si>
  <si>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</si>
  <si>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</si>
  <si>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</si>
  <si>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</si>
  <si>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</si>
  <si>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</si>
  <si>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</si>
  <si>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</si>
  <si>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</si>
  <si>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</si>
  <si>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</si>
  <si>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</si>
  <si>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</si>
  <si>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</si>
  <si>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</si>
  <si>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</si>
  <si>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</si>
  <si>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</si>
  <si>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</si>
  <si>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</si>
  <si>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</si>
  <si>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</si>
  <si>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</si>
  <si>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</si>
  <si>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</si>
  <si>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</si>
  <si>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</si>
  <si>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</si>
  <si>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</si>
  <si>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</si>
  <si>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</si>
  <si>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</si>
  <si>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</si>
  <si>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</si>
  <si>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</si>
  <si>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</si>
  <si>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</si>
  <si>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</si>
  <si>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</si>
  <si>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</si>
  <si>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</si>
  <si>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</si>
  <si>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</si>
  <si>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</si>
  <si>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</si>
  <si>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</si>
  <si>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</si>
  <si>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</si>
  <si>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</si>
  <si>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</si>
  <si>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</si>
  <si>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</si>
  <si>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</si>
  <si>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</si>
  <si>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</si>
  <si>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</si>
  <si>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</si>
  <si>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</si>
  <si>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</si>
  <si>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</si>
  <si>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</si>
  <si>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</si>
  <si>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</si>
  <si>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</si>
  <si>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</si>
  <si>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</si>
  <si>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</si>
  <si>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</si>
  <si>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</si>
  <si>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</si>
  <si>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</si>
  <si>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</si>
  <si>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</si>
  <si>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</si>
  <si>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</si>
  <si>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</si>
  <si>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</si>
  <si>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</si>
  <si>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</si>
  <si>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</si>
  <si>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</si>
  <si>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</si>
  <si>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</si>
  <si>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</si>
  <si>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</si>
  <si>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</si>
  <si>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</si>
  <si>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</si>
  <si>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</si>
  <si>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</si>
  <si>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Alimentario</t>
  </si>
  <si>
    <t>No se genera</t>
  </si>
  <si>
    <t xml:space="preserve">Solicitud y agradecimiento </t>
  </si>
  <si>
    <t>1 semana</t>
  </si>
  <si>
    <t>Christopher Samuel</t>
  </si>
  <si>
    <t xml:space="preserve">Zavala </t>
  </si>
  <si>
    <t>Villanueva</t>
  </si>
  <si>
    <t>cdsm24.27@outlook.com</t>
  </si>
  <si>
    <t>Coordinación de Desarrollo Social</t>
  </si>
  <si>
    <t>Miguel Hidalgo</t>
  </si>
  <si>
    <t>Estación Catorce</t>
  </si>
  <si>
    <t>Lunes a Viernes, 9:00 a.m a 4:00 p.m</t>
  </si>
  <si>
    <t>samzav_87@hotmail.com</t>
  </si>
  <si>
    <t>http://www.cegaipslp.org.mx/HV2025.nsf/nombre_de_la_vista/81407967A0B5DFD506258D1D000EA8AC/$File/SOLICITUD+Y+AGRADECIMIENTO+700+DESPENSAS.docx</t>
  </si>
  <si>
    <t xml:space="preserve">Copia de Credencial de INE del beneficiario, nombre y firma </t>
  </si>
  <si>
    <t>DECLARA EL MUNICIPIO A QUE ES UNA ENTIDAD DE CARÁCTER PÚBLICO DOTADA DE PERSONALIDAD JURÍDICA Y PATRIMONIO PROPIO AUTÓNOMO EN CUANTO A SU RÉGIMEN INTERIOR Y CON PLENA CAPACIDAD PARA ADMINISTRAR SU HACIENDA DE CONFORMIDAD CON LO QUE ESTABLECE EL ARTÍCULO 115 DE LA CONSTITUCIÓN POLÍTICA DE LOS ESTADOS UNIDOS MEXICANOS, 114 FRACCIÓN II DE LA CONSTITUCIÓN POLÍTICA DEL ESTADO LIBRE Y SOBERANO DE SAN LUIS POTOSÍ Y 3ª DE LA LEY ORGÁNICA DEL MUNICIPIO LIBRE DEL ESTADO DE SAN LUIS POTOSÍ.</t>
  </si>
  <si>
    <t xml:space="preserve">1.7. EL PRESENTE CONTRATO SE ADJUDICÓ A “EL PROVEEDOR” PARA LA “ADQUISICIÓN DE 700 DESPENSAS, PARA APOYO A PERSONAS DE ESCASOS RECURSOS, EN EL MUNICIPIO DE CATORCE, S.L.P. " A TRAVÉS DEL PROCEDIMIENTO  NO. ADCAT/AO015/2025.
AUTORIZADO POR EL COMITÉ DE ADQUISICIONES EN ACTA DE CONSEJO DE DESARROLLO SOCIAL    DE FECHA 31  DE JULIO DEL 2025, DE CONFORMIDAD CON LO ESTABLECIDO EN LOS ARTÍCULOS 41 Y 42 DE LA LEY DE ADQUISICIONES DEL ESTADO DE SAN LUIS POTOSÍ. </t>
  </si>
  <si>
    <t>Adquisición de 700 despensas, para apoyo a personas de escasos recursos, en el municipio de Catorce, S.L.P.</t>
  </si>
  <si>
    <t>Necesidad de recurso economico y personas de bajos recursos</t>
  </si>
  <si>
    <t>S/N</t>
  </si>
  <si>
    <t>La información corresponde al proceso básico a seguir para acceder al programa de apoyo alimentario, correspondiente al mes de Septiembre del 2025, para el municipio de Catorce,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</si>
</sst>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www.wps.cn/officeDocument/2023/relationships/customStorage" Target="customStorage/customStorage.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customStorage/customStorage.xml><?xml version="1.0" encoding="utf-8"?>
<customStorage xmlns="https://web.wps.cn/et/2018/main">
  <book/>
  <sheets/>
</customStorage>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1407967A0B5DFD506258D1D000EA8AC/$File/SOLICITUD+Y+AGRADECIMIENTO+700+DESPENSAS.docx" TargetMode="External"/><Relationship Id="rId2" Type="http://schemas.openxmlformats.org/officeDocument/2006/relationships/hyperlink" Target="mailto:cdsm24.27@outlook.com" TargetMode="External"/><Relationship Id="rId1" Type="http://schemas.openxmlformats.org/officeDocument/2006/relationships/hyperlink" Target="mailto:samzav_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K2" sqref="A1:XFD1048576"/>
    </sheetView>
  </sheetViews>
  <sheetFormatPr baseColWidth="10" defaultColWidth="8.88671875" defaultRowHeight="14.4"/>
  <cols>
    <col min="1" max="1" width="8" customWidth="1"/>
    <col min="2" max="2" width="36.44140625" customWidth="1"/>
    <col min="3" max="3" width="38.5546875" customWidth="1"/>
    <col min="4" max="4" width="19.88671875" customWidth="1"/>
    <col min="5" max="5" width="27.33203125" customWidth="1"/>
    <col min="6" max="6" width="18.109375" customWidth="1"/>
    <col min="7" max="7" width="46.77734375" customWidth="1"/>
    <col min="8" max="8" width="20.21875" customWidth="1"/>
    <col min="9" max="9" width="18.5546875" customWidth="1"/>
    <col min="10" max="10" width="58.33203125" customWidth="1"/>
    <col min="11" max="11" width="60.44140625" customWidth="1"/>
    <col min="12" max="12" width="37.44140625" customWidth="1"/>
    <col min="13" max="13" width="74.33203125" customWidth="1"/>
    <col min="14" max="14" width="42.88671875" customWidth="1"/>
    <col min="15" max="15" width="48.88671875" customWidth="1"/>
    <col min="16" max="16" width="50.6640625" customWidth="1"/>
    <col min="17" max="17" width="21.77734375" customWidth="1"/>
    <col min="18" max="18" width="30.5546875" customWidth="1"/>
    <col min="19" max="19" width="23.21875" customWidth="1"/>
    <col min="20" max="20" width="17.33203125" customWidth="1"/>
    <col min="21" max="21" width="14.6640625" customWidth="1"/>
    <col min="22" max="22" width="24.21875" customWidth="1"/>
    <col min="23" max="23" width="28.109375" customWidth="1"/>
    <col min="24" max="24" width="22.77734375" customWidth="1"/>
    <col min="25" max="25" width="18.21875" customWidth="1"/>
    <col min="26" max="26" width="20.77734375" customWidth="1"/>
    <col min="27" max="27" width="17.33203125" customWidth="1"/>
    <col min="28" max="28" width="30.5546875" customWidth="1"/>
    <col min="29" max="29" width="26.5546875" customWidth="1"/>
    <col min="30" max="30" width="37.5546875" customWidth="1"/>
    <col min="31" max="31" width="12.33203125" customWidth="1"/>
    <col min="32" max="32" width="18.33203125" customWidth="1"/>
    <col min="33" max="33" width="22.88671875" customWidth="1"/>
    <col min="34" max="34" width="69.5546875" customWidth="1"/>
    <col min="35" max="35" width="52.21875" customWidth="1"/>
    <col min="36" max="36" width="61.109375" customWidth="1"/>
    <col min="37" max="37" width="73.21875" customWidth="1"/>
    <col min="38" max="38" width="17.5546875" customWidth="1"/>
    <col min="39" max="39" width="20" customWidth="1"/>
    <col min="40" max="40" width="8" customWidth="1"/>
  </cols>
  <sheetData>
    <row r="1" spans="1:40" hidden="1">
      <c r="A1" t="s">
        <v>0</v>
      </c>
    </row>
    <row r="2" spans="1:40">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2025</v>
      </c>
      <c r="B8" s="2">
        <v>45901</v>
      </c>
      <c r="C8" s="2">
        <v>45930</v>
      </c>
      <c r="D8" t="s">
        <v>192</v>
      </c>
      <c r="E8" t="s">
        <v>209</v>
      </c>
      <c r="F8" s="8" t="s">
        <v>208</v>
      </c>
      <c r="G8" t="s">
        <v>210</v>
      </c>
      <c r="H8" t="s">
        <v>194</v>
      </c>
      <c r="I8" t="s">
        <v>195</v>
      </c>
      <c r="J8" s="4" t="s">
        <v>205</v>
      </c>
      <c r="K8" t="s">
        <v>206</v>
      </c>
      <c r="L8">
        <v>0</v>
      </c>
      <c r="M8" t="s">
        <v>207</v>
      </c>
      <c r="N8" t="s">
        <v>196</v>
      </c>
      <c r="O8" t="s">
        <v>197</v>
      </c>
      <c r="P8" t="s">
        <v>198</v>
      </c>
      <c r="Q8" s="4" t="s">
        <v>204</v>
      </c>
      <c r="R8" t="s">
        <v>200</v>
      </c>
      <c r="S8" t="s">
        <v>102</v>
      </c>
      <c r="T8" t="s">
        <v>201</v>
      </c>
      <c r="U8">
        <v>11</v>
      </c>
      <c r="V8" t="s">
        <v>193</v>
      </c>
      <c r="W8" t="s">
        <v>127</v>
      </c>
      <c r="X8" t="s">
        <v>211</v>
      </c>
      <c r="Y8">
        <v>6</v>
      </c>
      <c r="Z8" t="s">
        <v>202</v>
      </c>
      <c r="AA8">
        <v>6</v>
      </c>
      <c r="AB8" t="s">
        <v>202</v>
      </c>
      <c r="AC8">
        <v>24</v>
      </c>
      <c r="AD8" t="s">
        <v>167</v>
      </c>
      <c r="AE8">
        <v>78546</v>
      </c>
      <c r="AF8">
        <v>4888875071</v>
      </c>
      <c r="AG8" t="s">
        <v>203</v>
      </c>
      <c r="AH8" s="4" t="s">
        <v>199</v>
      </c>
      <c r="AI8" t="s">
        <v>193</v>
      </c>
      <c r="AJ8" t="s">
        <v>200</v>
      </c>
      <c r="AK8" s="3" t="s">
        <v>200</v>
      </c>
      <c r="AL8" s="2">
        <v>45937</v>
      </c>
      <c r="AM8" s="2">
        <v>45937</v>
      </c>
      <c r="AN8" t="s">
        <v>212</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Q8" r:id="rId1" xr:uid="{4677B199-3531-441A-94D5-97BE0E2F64C8}"/>
    <hyperlink ref="AH8" r:id="rId2" xr:uid="{98737737-4010-4EA4-9266-C85B5B1AC20B}"/>
    <hyperlink ref="J8" r:id="rId3" xr:uid="{6EA10FDE-D3E2-4EAE-9AB3-4A0BE71498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2018-06-16T16:23:00Z</dcterms:created>
  <dcterms:modified xsi:type="dcterms:W3CDTF">2025-10-08T02:53:26Z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04DB9698DA8147CAA47F6036F134110B_12</vt:lpwstr>
  </property>
  <property fmtid="{D5CDD505-2E9C-101B-9397-08002B2CF9AE}" pid="3" name="KSOProductBuildVer">
    <vt:lpwstr>3082-12.2.0.21546</vt:lpwstr>
  </property>
</Properties>
</file>