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Contacts\Downloads\"/>
    </mc:Choice>
  </mc:AlternateContent>
  <bookViews>
    <workbookView xWindow="0" yWindow="0" windowWidth="21015" windowHeight="95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_xlnm._FilterDatabase" localSheetId="0" hidden="1">'Reporte de Formatos'!$J$8:$J$426</definedName>
    <definedName name="Hidden_13">Hidden_1!$A$1:$A$7</definedName>
    <definedName name="Hidden_28">Hidden_2!$A$1:$A$3</definedName>
    <definedName name="Hidden_313">Hidden_3!$A$1:$A$2</definedName>
    <definedName name="Hidden_322">[1]Hidden_3!$A$1:$A$2</definedName>
    <definedName name="Hidden_423">Hidden_4!$A$1:$A$2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<sst xmlns="http://schemas.openxmlformats.org/spreadsheetml/2006/main" count="7766" uniqueCount="1304">
  <si>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</si>
  <si>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</si>
  <si>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</si>
  <si>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</si>
  <si>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</si>
  <si>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</si>
  <si>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</si>
  <si>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</si>
  <si>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</si>
  <si>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</si>
  <si>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</si>
  <si>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</si>
  <si>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</si>
  <si>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</si>
  <si>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</si>
  <si>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</si>
  <si>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</si>
  <si>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</si>
  <si>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</si>
  <si>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</si>
  <si>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</si>
  <si>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</si>
  <si>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</si>
  <si>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</si>
  <si>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</si>
  <si>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</si>
  <si>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</si>
  <si>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</si>
  <si>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</si>
  <si>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</si>
  <si>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</si>
  <si>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</si>
  <si>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</si>
  <si>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</si>
  <si>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</si>
  <si>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</si>
  <si>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</si>
  <si>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</si>
  <si>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</si>
  <si>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</si>
  <si>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</si>
  <si>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</si>
  <si>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</si>
  <si>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</si>
  <si>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</si>
  <si>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</si>
  <si>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</si>
  <si>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</si>
  <si>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</si>
  <si>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</si>
  <si>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</si>
  <si>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</si>
  <si>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</si>
  <si>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</si>
  <si>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</si>
  <si>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</si>
  <si>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</si>
  <si>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</si>
  <si>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</si>
  <si>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</si>
  <si>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</si>
  <si>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</si>
  <si>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</si>
  <si>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</si>
  <si>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</si>
  <si>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</si>
  <si>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</si>
  <si>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</si>
  <si>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</si>
  <si>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</si>
  <si>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</si>
  <si>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</si>
  <si>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</si>
  <si>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</si>
  <si>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</si>
  <si>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2025L6C6B</t>
  </si>
  <si>
    <t xml:space="preserve">ABARROTES SIN VENTA DE CERVEZA </t>
  </si>
  <si>
    <t>ARTICULO 19, 21 DEL REGLAMENTO DE ACTIVIDADES COMERCIALES Y DE SERVICIOS PARA EL MUNICPIO DE SOLEDAD DE GRACIANO SANCHEZ</t>
  </si>
  <si>
    <t xml:space="preserve">DIRECCION DE COMERCIO </t>
  </si>
  <si>
    <t xml:space="preserve">PUBLICO </t>
  </si>
  <si>
    <t xml:space="preserve">GILBERTO </t>
  </si>
  <si>
    <t>GALAVIZ</t>
  </si>
  <si>
    <t>NO CUENTA CON UNA RAZON SOCIAL YA QUE ES UNA PERSONA FISICA</t>
  </si>
  <si>
    <t>HOMBRE</t>
  </si>
  <si>
    <t>ARTICULO 31 DEL REGLAMENTO DE ACTIVIDADES COMERCIALES Y DE SERVICIOS PARA EL MUNICPIO DE SOLEDAD DE GRACIANO SANCHEZ</t>
  </si>
  <si>
    <t>2025L650E</t>
  </si>
  <si>
    <t xml:space="preserve">CARNICERIA </t>
  </si>
  <si>
    <t xml:space="preserve">JORGE GUADALUPE </t>
  </si>
  <si>
    <t>ZAMBRANO</t>
  </si>
  <si>
    <t>GUEVARA</t>
  </si>
  <si>
    <t>2025L532E</t>
  </si>
  <si>
    <t>FARMACIA</t>
  </si>
  <si>
    <t xml:space="preserve">LEXADA MEDICA </t>
  </si>
  <si>
    <t>MUJER</t>
  </si>
  <si>
    <t>2025L8922</t>
  </si>
  <si>
    <t>VULCANIZADORA</t>
  </si>
  <si>
    <t xml:space="preserve">J. CARMEN </t>
  </si>
  <si>
    <t xml:space="preserve">BRAVO </t>
  </si>
  <si>
    <t xml:space="preserve">MUÑIZ </t>
  </si>
  <si>
    <t>2025L6B03</t>
  </si>
  <si>
    <t>2025LDABF</t>
  </si>
  <si>
    <t xml:space="preserve">COSULTORIO </t>
  </si>
  <si>
    <t>2025L082B</t>
  </si>
  <si>
    <t>2025LBEED</t>
  </si>
  <si>
    <t xml:space="preserve">ABRROTES SIN VENTA DE CERVEZA </t>
  </si>
  <si>
    <t xml:space="preserve">JOSEFINA MARIANELA </t>
  </si>
  <si>
    <t xml:space="preserve">PACHECO </t>
  </si>
  <si>
    <t>2025L4E3B</t>
  </si>
  <si>
    <t>MARCO ANTONIO</t>
  </si>
  <si>
    <t>MERTINEZ</t>
  </si>
  <si>
    <t xml:space="preserve">ORTEGA </t>
  </si>
  <si>
    <t>2025L500D</t>
  </si>
  <si>
    <t xml:space="preserve">JOSE </t>
  </si>
  <si>
    <t xml:space="preserve">DIONICIO </t>
  </si>
  <si>
    <t xml:space="preserve">LICONA </t>
  </si>
  <si>
    <t>2025LDDEF</t>
  </si>
  <si>
    <t xml:space="preserve">ABARROTES CON VENTA DE CERVEZA </t>
  </si>
  <si>
    <t>ARTICULO 17, 21 DEL REGLAMENTO DE ACTIVIDADES COMERCIALES Y DE SERVICIOS PARA EL MUNICPIO DE SOLEDAD DE GRACIANO SANCHEZ</t>
  </si>
  <si>
    <t>FATIMA HAJALET</t>
  </si>
  <si>
    <t xml:space="preserve">LOPEZ </t>
  </si>
  <si>
    <t xml:space="preserve">REYNA </t>
  </si>
  <si>
    <t>2025L8DBD</t>
  </si>
  <si>
    <t>VEBTA DE ACCESORIOS VARIOS (COMPRA Y VENTA DE ALUMINIO)</t>
  </si>
  <si>
    <t>COMERCIALIZADORA GAO LAS AMERICAS S.A. DE C.V.</t>
  </si>
  <si>
    <t>2025L216A</t>
  </si>
  <si>
    <t xml:space="preserve">SALON DE EVENTOS SOCIALES </t>
  </si>
  <si>
    <t xml:space="preserve">PATRICIA GUADALUPE </t>
  </si>
  <si>
    <t xml:space="preserve">GALLEGOS </t>
  </si>
  <si>
    <t>LERMA</t>
  </si>
  <si>
    <t>2025L12CC</t>
  </si>
  <si>
    <t xml:space="preserve">PRODUCTOS DE LIMPIEZA </t>
  </si>
  <si>
    <t xml:space="preserve">FRANCISCO LOREDO </t>
  </si>
  <si>
    <t xml:space="preserve">MARTIN </t>
  </si>
  <si>
    <t xml:space="preserve">ALBA </t>
  </si>
  <si>
    <t>2025L8C06</t>
  </si>
  <si>
    <t xml:space="preserve">FERRETERIA </t>
  </si>
  <si>
    <t xml:space="preserve">JOSE FERNANDO </t>
  </si>
  <si>
    <t xml:space="preserve">MENDOZA </t>
  </si>
  <si>
    <t xml:space="preserve">ACOSTA </t>
  </si>
  <si>
    <t>2025L955E</t>
  </si>
  <si>
    <t xml:space="preserve">LUZ MARIA </t>
  </si>
  <si>
    <t xml:space="preserve">BALDERAS </t>
  </si>
  <si>
    <t xml:space="preserve">MARTINEZ </t>
  </si>
  <si>
    <t>2025L60E2</t>
  </si>
  <si>
    <t xml:space="preserve">TALLER DE REPACION DE ELECTRODOMESTICOS </t>
  </si>
  <si>
    <t xml:space="preserve">AGUILAR </t>
  </si>
  <si>
    <t>2025LC9E3</t>
  </si>
  <si>
    <t>SNACK</t>
  </si>
  <si>
    <t xml:space="preserve">OSBALDO ALAN </t>
  </si>
  <si>
    <t xml:space="preserve">MARIN </t>
  </si>
  <si>
    <t>LOPEZ</t>
  </si>
  <si>
    <t>2025LB813</t>
  </si>
  <si>
    <t xml:space="preserve">PAPELERIA Y REGALOS </t>
  </si>
  <si>
    <t xml:space="preserve">RAUL JAVIER </t>
  </si>
  <si>
    <t xml:space="preserve">RODRIGUEZ </t>
  </si>
  <si>
    <t xml:space="preserve">GACIA </t>
  </si>
  <si>
    <t>2025LD997</t>
  </si>
  <si>
    <t xml:space="preserve">JORGE LUIS </t>
  </si>
  <si>
    <t xml:space="preserve">VEGA </t>
  </si>
  <si>
    <t xml:space="preserve">CARRIZALEZ </t>
  </si>
  <si>
    <t>2025L1E55</t>
  </si>
  <si>
    <t xml:space="preserve">LAVANDERIA </t>
  </si>
  <si>
    <t>FABRICIO</t>
  </si>
  <si>
    <t xml:space="preserve">JACOBO </t>
  </si>
  <si>
    <t xml:space="preserve">VERGARA </t>
  </si>
  <si>
    <t>2025LC22E</t>
  </si>
  <si>
    <t xml:space="preserve">RESTAURANTE SIN VENTA DE CERVEZA </t>
  </si>
  <si>
    <t xml:space="preserve">GRUPO GALLINERO PALMAS S.A. DE C.V. </t>
  </si>
  <si>
    <t>2025LB567</t>
  </si>
  <si>
    <t xml:space="preserve">MA. ANGELICA </t>
  </si>
  <si>
    <t xml:space="preserve">SANCHEZ </t>
  </si>
  <si>
    <t xml:space="preserve">FLORES </t>
  </si>
  <si>
    <t>2025LBDA9</t>
  </si>
  <si>
    <t>MARISCOS CON VENTA DE CERVEZA</t>
  </si>
  <si>
    <t xml:space="preserve">JORGE </t>
  </si>
  <si>
    <t xml:space="preserve">ORTIZ </t>
  </si>
  <si>
    <t xml:space="preserve">HERNANDEZ </t>
  </si>
  <si>
    <t>2025L94887</t>
  </si>
  <si>
    <t xml:space="preserve">CERVECERIA </t>
  </si>
  <si>
    <t>LUCERO ELIZABETH</t>
  </si>
  <si>
    <t xml:space="preserve">ROJAS </t>
  </si>
  <si>
    <t xml:space="preserve">SALAS </t>
  </si>
  <si>
    <t>2025L585F</t>
  </si>
  <si>
    <t>MISELANEA SIN VENTA DE CERVEZA</t>
  </si>
  <si>
    <t xml:space="preserve">LORENA </t>
  </si>
  <si>
    <t xml:space="preserve">JIMENEZ </t>
  </si>
  <si>
    <t xml:space="preserve">VAZQUEZ </t>
  </si>
  <si>
    <t>2025L0321</t>
  </si>
  <si>
    <t xml:space="preserve">MARTHA ROCIO </t>
  </si>
  <si>
    <t xml:space="preserve">LOREDO </t>
  </si>
  <si>
    <t>BARRAZA</t>
  </si>
  <si>
    <t>2025LC327</t>
  </si>
  <si>
    <t xml:space="preserve">RICARDO </t>
  </si>
  <si>
    <t xml:space="preserve">HURTADO </t>
  </si>
  <si>
    <t xml:space="preserve">RAMIREZ </t>
  </si>
  <si>
    <t>2025LE600</t>
  </si>
  <si>
    <t xml:space="preserve">DANIEL </t>
  </si>
  <si>
    <t>2025L89A2</t>
  </si>
  <si>
    <t xml:space="preserve">LUIS DANIEL </t>
  </si>
  <si>
    <t xml:space="preserve">IBARRA </t>
  </si>
  <si>
    <t xml:space="preserve">RIVERA </t>
  </si>
  <si>
    <t>2025L7EA6</t>
  </si>
  <si>
    <t xml:space="preserve">VENTA DE CONCHAS Y SABANAS </t>
  </si>
  <si>
    <t xml:space="preserve">ELIZABETH </t>
  </si>
  <si>
    <t xml:space="preserve">GARCIA </t>
  </si>
  <si>
    <t>GUTIERREZ</t>
  </si>
  <si>
    <t>2025L5C69</t>
  </si>
  <si>
    <t xml:space="preserve">SAUL </t>
  </si>
  <si>
    <t xml:space="preserve">SALINAS </t>
  </si>
  <si>
    <t xml:space="preserve">HERRERA </t>
  </si>
  <si>
    <t>2025L86A3</t>
  </si>
  <si>
    <t xml:space="preserve">JESSICA JANETH </t>
  </si>
  <si>
    <t xml:space="preserve">DELGADO </t>
  </si>
  <si>
    <t>2025L8100</t>
  </si>
  <si>
    <t xml:space="preserve">JORGE ALEJANDRO </t>
  </si>
  <si>
    <t>PALOMO</t>
  </si>
  <si>
    <t xml:space="preserve">MORENO </t>
  </si>
  <si>
    <t>2025L94DD</t>
  </si>
  <si>
    <t xml:space="preserve">LAS CERVEZAS MODELO EN SAN LUIS POTOSI S DE R.L. DE C.V. </t>
  </si>
  <si>
    <t>2025L0C35</t>
  </si>
  <si>
    <t xml:space="preserve">TALLER DE ALINECION Y BALANCEO </t>
  </si>
  <si>
    <t xml:space="preserve">GIELBERTO </t>
  </si>
  <si>
    <t xml:space="preserve">GONZALEZ </t>
  </si>
  <si>
    <t>2025L6C08</t>
  </si>
  <si>
    <t xml:space="preserve">COMIDA ORIENTAL </t>
  </si>
  <si>
    <t xml:space="preserve">MARIA LUISA </t>
  </si>
  <si>
    <t xml:space="preserve">GALLARDO </t>
  </si>
  <si>
    <t>2025LDC13</t>
  </si>
  <si>
    <t xml:space="preserve">ANTOJITOS MEXICANOS SIN VENTA DE CERVEZA </t>
  </si>
  <si>
    <t>DORIAN HABID</t>
  </si>
  <si>
    <t xml:space="preserve">CERVANTES </t>
  </si>
  <si>
    <t>2025LF01B</t>
  </si>
  <si>
    <t>AZENETH</t>
  </si>
  <si>
    <t xml:space="preserve">PEDRAZA </t>
  </si>
  <si>
    <t xml:space="preserve">RAMOS </t>
  </si>
  <si>
    <t>2025LF720</t>
  </si>
  <si>
    <t xml:space="preserve">SIMON </t>
  </si>
  <si>
    <t xml:space="preserve">MEJIA </t>
  </si>
  <si>
    <t>2025LD466</t>
  </si>
  <si>
    <t xml:space="preserve">VICTOR AGUSTIN </t>
  </si>
  <si>
    <t>2025LBBDC</t>
  </si>
  <si>
    <t xml:space="preserve">SILVIA </t>
  </si>
  <si>
    <t>VAZQUEZ</t>
  </si>
  <si>
    <t xml:space="preserve">PINEDA </t>
  </si>
  <si>
    <t>2025L0775</t>
  </si>
  <si>
    <t>MARISCOS SIN VENTA DE CERVEZA</t>
  </si>
  <si>
    <t xml:space="preserve">JESUS DAVID </t>
  </si>
  <si>
    <t xml:space="preserve">ALONSO </t>
  </si>
  <si>
    <t>2025L8E97</t>
  </si>
  <si>
    <t xml:space="preserve">VICTOR  </t>
  </si>
  <si>
    <t>GOMEZ</t>
  </si>
  <si>
    <t>2025L54C1</t>
  </si>
  <si>
    <t xml:space="preserve">ARTICULOS PARA FIESTA </t>
  </si>
  <si>
    <t xml:space="preserve">SERGIO ALEJANDRO </t>
  </si>
  <si>
    <t>PEREZ</t>
  </si>
  <si>
    <t>2025LAF1A</t>
  </si>
  <si>
    <t xml:space="preserve">GIANFRANCO </t>
  </si>
  <si>
    <t>CIUFFAERDI</t>
  </si>
  <si>
    <t>2025L9F72</t>
  </si>
  <si>
    <t xml:space="preserve">MARIA GUADALUPE </t>
  </si>
  <si>
    <t xml:space="preserve">RUIZ </t>
  </si>
  <si>
    <t xml:space="preserve">GRANJA </t>
  </si>
  <si>
    <t>2025L8241</t>
  </si>
  <si>
    <t xml:space="preserve">VERONICA ALEJANDRA </t>
  </si>
  <si>
    <t xml:space="preserve">TORRES </t>
  </si>
  <si>
    <t xml:space="preserve">CRUZ </t>
  </si>
  <si>
    <t>2025LBD4D</t>
  </si>
  <si>
    <t>BOUTIQUE</t>
  </si>
  <si>
    <t xml:space="preserve">YESICA </t>
  </si>
  <si>
    <t xml:space="preserve">TOVAR </t>
  </si>
  <si>
    <t>2025L6CB4</t>
  </si>
  <si>
    <t xml:space="preserve">ESTETICA </t>
  </si>
  <si>
    <t xml:space="preserve">SANJUANERO </t>
  </si>
  <si>
    <t xml:space="preserve">REYES </t>
  </si>
  <si>
    <t>2025L094A</t>
  </si>
  <si>
    <t xml:space="preserve">LUIS GERARDO </t>
  </si>
  <si>
    <t xml:space="preserve">MENDEZ </t>
  </si>
  <si>
    <t>2025L0612</t>
  </si>
  <si>
    <t xml:space="preserve">ESCUELA PRIVADA </t>
  </si>
  <si>
    <t xml:space="preserve">NADAHIR DE JESUS </t>
  </si>
  <si>
    <t xml:space="preserve">MEDINA </t>
  </si>
  <si>
    <t>2025L1FA5</t>
  </si>
  <si>
    <t xml:space="preserve">FRANCISCO  </t>
  </si>
  <si>
    <t>RODRIGUEZ</t>
  </si>
  <si>
    <t>2025LE1EA</t>
  </si>
  <si>
    <t>BAZAR</t>
  </si>
  <si>
    <t xml:space="preserve">JOSE DANIEL </t>
  </si>
  <si>
    <t xml:space="preserve">CASTAÑEDA </t>
  </si>
  <si>
    <t>2025L058F</t>
  </si>
  <si>
    <t>ROSAS</t>
  </si>
  <si>
    <t>2025L6EF1</t>
  </si>
  <si>
    <t xml:space="preserve">ERIKA DEL CAMEN </t>
  </si>
  <si>
    <t xml:space="preserve">ALVARADO </t>
  </si>
  <si>
    <t>2025L057C</t>
  </si>
  <si>
    <t xml:space="preserve">HILDA MARIA </t>
  </si>
  <si>
    <t xml:space="preserve">JALOMO </t>
  </si>
  <si>
    <t>REVELES</t>
  </si>
  <si>
    <t>2025L0057</t>
  </si>
  <si>
    <t xml:space="preserve">AUTOLAVADO </t>
  </si>
  <si>
    <t>KEVIN GIOVANNI</t>
  </si>
  <si>
    <t>TERAN</t>
  </si>
  <si>
    <t>LEON</t>
  </si>
  <si>
    <t>2025LF95C</t>
  </si>
  <si>
    <t xml:space="preserve">CLARITA </t>
  </si>
  <si>
    <t>GONZALEZ</t>
  </si>
  <si>
    <t>2025L4042</t>
  </si>
  <si>
    <t xml:space="preserve">BERENICE ALEJANDRA </t>
  </si>
  <si>
    <t xml:space="preserve">CORTES </t>
  </si>
  <si>
    <t>2025L85D6</t>
  </si>
  <si>
    <t xml:space="preserve">OFICINAS ADMINISTRATIVAS </t>
  </si>
  <si>
    <t xml:space="preserve">ROBERTO </t>
  </si>
  <si>
    <t>FERNANDEZ</t>
  </si>
  <si>
    <t>AGUIRRE</t>
  </si>
  <si>
    <t>2025L9C59</t>
  </si>
  <si>
    <t>JALAMAAR DEL CENTRO S.A. DE C.V.</t>
  </si>
  <si>
    <t>2025LC340</t>
  </si>
  <si>
    <t xml:space="preserve">CAFETERIA </t>
  </si>
  <si>
    <t xml:space="preserve">ALEJANDRA </t>
  </si>
  <si>
    <t xml:space="preserve">GUERRERO </t>
  </si>
  <si>
    <t xml:space="preserve">ZANELLA </t>
  </si>
  <si>
    <t>2025LC713</t>
  </si>
  <si>
    <t xml:space="preserve">CONSULTORIO DENTAL </t>
  </si>
  <si>
    <t xml:space="preserve">GUSDALUPE GRISSEL </t>
  </si>
  <si>
    <t>CRUZ</t>
  </si>
  <si>
    <t xml:space="preserve">TAPIA </t>
  </si>
  <si>
    <t>2025L48F8</t>
  </si>
  <si>
    <t xml:space="preserve">COMIDA RAPIDA </t>
  </si>
  <si>
    <t>OPERADORA DE FRANQUISIAS DINEEK S.A. DE C.V.</t>
  </si>
  <si>
    <t>2025LE0EE</t>
  </si>
  <si>
    <t xml:space="preserve">J. GUADALUPE </t>
  </si>
  <si>
    <t>2025L3DA1</t>
  </si>
  <si>
    <t xml:space="preserve">TORTILLERIA </t>
  </si>
  <si>
    <t xml:space="preserve">JOSE LUIS </t>
  </si>
  <si>
    <t>2025LDEBE</t>
  </si>
  <si>
    <t xml:space="preserve">GUERRA </t>
  </si>
  <si>
    <t xml:space="preserve">COSTILLA </t>
  </si>
  <si>
    <t>2025L6079</t>
  </si>
  <si>
    <t xml:space="preserve">ALIMENTO PARA ANIMALES </t>
  </si>
  <si>
    <t>LORENA</t>
  </si>
  <si>
    <t>TORRES</t>
  </si>
  <si>
    <t>2025LBD53</t>
  </si>
  <si>
    <t xml:space="preserve">FEDERICO </t>
  </si>
  <si>
    <t xml:space="preserve">CARDONA </t>
  </si>
  <si>
    <t>2025L9CD1</t>
  </si>
  <si>
    <t xml:space="preserve">ROSA MARIA </t>
  </si>
  <si>
    <t>MARTINEZ</t>
  </si>
  <si>
    <t>ROCHA</t>
  </si>
  <si>
    <t>2025L6540</t>
  </si>
  <si>
    <t xml:space="preserve">MINI SUPER SIN VENTA DE CERVEZA </t>
  </si>
  <si>
    <t xml:space="preserve">LUIS ENRIQUE </t>
  </si>
  <si>
    <t>2025L0851</t>
  </si>
  <si>
    <t xml:space="preserve">MA. EULOGIA </t>
  </si>
  <si>
    <t xml:space="preserve">CASTILLO </t>
  </si>
  <si>
    <t>2025L9B1E</t>
  </si>
  <si>
    <t>SANDRO SAID</t>
  </si>
  <si>
    <t>2025LDDA2</t>
  </si>
  <si>
    <t xml:space="preserve">MINISUPER CON VENTA DE CERVEZA </t>
  </si>
  <si>
    <t>ARTURO</t>
  </si>
  <si>
    <t xml:space="preserve">GALARZA </t>
  </si>
  <si>
    <t>2025L4566</t>
  </si>
  <si>
    <t xml:space="preserve">GORDITAS </t>
  </si>
  <si>
    <t xml:space="preserve">ADELA </t>
  </si>
  <si>
    <t xml:space="preserve">ZAPATA </t>
  </si>
  <si>
    <t xml:space="preserve">ESCOBEDO </t>
  </si>
  <si>
    <t>2025L340D</t>
  </si>
  <si>
    <t xml:space="preserve">GIMNACIO </t>
  </si>
  <si>
    <t xml:space="preserve">RAFAEL </t>
  </si>
  <si>
    <t xml:space="preserve">ROCHA </t>
  </si>
  <si>
    <t>2025LEBC4</t>
  </si>
  <si>
    <t xml:space="preserve">TALLER MECANICO </t>
  </si>
  <si>
    <t xml:space="preserve">JOSE GUADALUPE </t>
  </si>
  <si>
    <t>2025L47D9</t>
  </si>
  <si>
    <t xml:space="preserve">PINTURAS </t>
  </si>
  <si>
    <t xml:space="preserve">MARIA DEL ROSARIO </t>
  </si>
  <si>
    <t xml:space="preserve">REYNOSO </t>
  </si>
  <si>
    <t>2025L7FA6</t>
  </si>
  <si>
    <t>REGALOS Y NOVEDADES</t>
  </si>
  <si>
    <t>2025L69F2</t>
  </si>
  <si>
    <t xml:space="preserve">VAZQQUEZ </t>
  </si>
  <si>
    <t xml:space="preserve">MENDIETA </t>
  </si>
  <si>
    <t>2025L7DFE</t>
  </si>
  <si>
    <t xml:space="preserve">JUAN DANIEL </t>
  </si>
  <si>
    <t>2025L528C</t>
  </si>
  <si>
    <t xml:space="preserve">MARIA </t>
  </si>
  <si>
    <t xml:space="preserve">ZUÑIGA </t>
  </si>
  <si>
    <t>2025LC205</t>
  </si>
  <si>
    <t xml:space="preserve">FARMACIA </t>
  </si>
  <si>
    <t xml:space="preserve">ZAIN </t>
  </si>
  <si>
    <t xml:space="preserve">ZEPEDA </t>
  </si>
  <si>
    <t xml:space="preserve">LOBO </t>
  </si>
  <si>
    <t>2025L92A7</t>
  </si>
  <si>
    <t xml:space="preserve">DEPOSITO CON VENTA DE CERVEZA </t>
  </si>
  <si>
    <t xml:space="preserve">ANEL </t>
  </si>
  <si>
    <t xml:space="preserve">PUENTE </t>
  </si>
  <si>
    <t>2025LAE5D</t>
  </si>
  <si>
    <t xml:space="preserve">ARTICULOS DE HIGIENE </t>
  </si>
  <si>
    <t xml:space="preserve">ALICIA </t>
  </si>
  <si>
    <t xml:space="preserve">MORUA </t>
  </si>
  <si>
    <t>2025LB3DD</t>
  </si>
  <si>
    <t xml:space="preserve">ELVIRA </t>
  </si>
  <si>
    <t xml:space="preserve">ROMERO </t>
  </si>
  <si>
    <t xml:space="preserve">CEBRIAN </t>
  </si>
  <si>
    <t>2025L50BB</t>
  </si>
  <si>
    <t xml:space="preserve">ANA ISABEL </t>
  </si>
  <si>
    <t xml:space="preserve">MERINO </t>
  </si>
  <si>
    <t xml:space="preserve">AVILA </t>
  </si>
  <si>
    <t>2025L147E</t>
  </si>
  <si>
    <t xml:space="preserve">FABRICA DE CAITES Y ESTRACTOS </t>
  </si>
  <si>
    <t>MEXAROMATIX S.A. DE C.V.</t>
  </si>
  <si>
    <t>2025LB55B</t>
  </si>
  <si>
    <t xml:space="preserve">FERNANDO GAEL </t>
  </si>
  <si>
    <t xml:space="preserve">MILAN </t>
  </si>
  <si>
    <t>2025L9AF4</t>
  </si>
  <si>
    <t xml:space="preserve">PASCULA </t>
  </si>
  <si>
    <t>2025L7ABF</t>
  </si>
  <si>
    <t>SNACKS</t>
  </si>
  <si>
    <t xml:space="preserve">SERGIO  </t>
  </si>
  <si>
    <t>ALVAREZ</t>
  </si>
  <si>
    <t>2025L2162</t>
  </si>
  <si>
    <t xml:space="preserve">JESSICA  </t>
  </si>
  <si>
    <t>2025L70A5</t>
  </si>
  <si>
    <t xml:space="preserve">SAMUEL </t>
  </si>
  <si>
    <t xml:space="preserve">CONTRERAS </t>
  </si>
  <si>
    <t>2025LF6C5</t>
  </si>
  <si>
    <t xml:space="preserve">EXPENDIO DE PASTELES </t>
  </si>
  <si>
    <t xml:space="preserve">JULIO CESAR </t>
  </si>
  <si>
    <t>MORQUECHO</t>
  </si>
  <si>
    <t xml:space="preserve">LOZANO </t>
  </si>
  <si>
    <t>2025L516D</t>
  </si>
  <si>
    <t xml:space="preserve">UNIFORMES ESCOLARES </t>
  </si>
  <si>
    <t xml:space="preserve">IVONNE </t>
  </si>
  <si>
    <t>2025L3654</t>
  </si>
  <si>
    <t xml:space="preserve">FRANCISCO </t>
  </si>
  <si>
    <t>2025LD65F</t>
  </si>
  <si>
    <t>NIETO</t>
  </si>
  <si>
    <t>2025L18C3</t>
  </si>
  <si>
    <t xml:space="preserve">FONDA CON VENTA DE CERVEZA </t>
  </si>
  <si>
    <t>BEATRIZ AIDE</t>
  </si>
  <si>
    <t xml:space="preserve">LOREA </t>
  </si>
  <si>
    <t>2025LF054</t>
  </si>
  <si>
    <t xml:space="preserve">MANUEL </t>
  </si>
  <si>
    <t xml:space="preserve">CALVA </t>
  </si>
  <si>
    <t>2025L0BB5</t>
  </si>
  <si>
    <t>MARQUEZ</t>
  </si>
  <si>
    <t>2025LB1EF</t>
  </si>
  <si>
    <t xml:space="preserve">COCINA ECONOMICA </t>
  </si>
  <si>
    <t xml:space="preserve">ANAHI </t>
  </si>
  <si>
    <t xml:space="preserve">ROSAS </t>
  </si>
  <si>
    <t xml:space="preserve">SEGURA </t>
  </si>
  <si>
    <t>2025L5A82</t>
  </si>
  <si>
    <t xml:space="preserve">SANDRA </t>
  </si>
  <si>
    <t xml:space="preserve">SILVA </t>
  </si>
  <si>
    <t xml:space="preserve">SALDAÑA </t>
  </si>
  <si>
    <t>2025L4DDF</t>
  </si>
  <si>
    <t xml:space="preserve">MINISUPER SIN VENTA DE CERVEZA </t>
  </si>
  <si>
    <t xml:space="preserve">EFRAIN </t>
  </si>
  <si>
    <t>2025L7B25</t>
  </si>
  <si>
    <t xml:space="preserve">FLORERIA </t>
  </si>
  <si>
    <t xml:space="preserve">MYRIAM NAYELI </t>
  </si>
  <si>
    <t xml:space="preserve">ZAVALA </t>
  </si>
  <si>
    <t>2025L7F23</t>
  </si>
  <si>
    <t xml:space="preserve">LUIS RAUL </t>
  </si>
  <si>
    <t xml:space="preserve">CASTRO </t>
  </si>
  <si>
    <t>2025LED7C</t>
  </si>
  <si>
    <t xml:space="preserve">IMPRENTA </t>
  </si>
  <si>
    <t xml:space="preserve">KARLA EUGENIA </t>
  </si>
  <si>
    <t>2025L8FCE</t>
  </si>
  <si>
    <t xml:space="preserve">FRUTERIA </t>
  </si>
  <si>
    <t>JUAN CONRADO</t>
  </si>
  <si>
    <t>2025LE6FB</t>
  </si>
  <si>
    <t xml:space="preserve">TIENDA NATURISTA </t>
  </si>
  <si>
    <t>FRANCISCO JAVIER</t>
  </si>
  <si>
    <t xml:space="preserve">GUZMAN </t>
  </si>
  <si>
    <t xml:space="preserve">GAYTAN </t>
  </si>
  <si>
    <t>2025LD180</t>
  </si>
  <si>
    <t xml:space="preserve">CADENA COMERCIAL OXXO S.A. DE C.V. </t>
  </si>
  <si>
    <t>2025LAA1B</t>
  </si>
  <si>
    <t>2025LA646</t>
  </si>
  <si>
    <t>BENITO SALVADOR</t>
  </si>
  <si>
    <t>2025LA84E</t>
  </si>
  <si>
    <t xml:space="preserve">SUPLEMENTOS DEPORTIVOS </t>
  </si>
  <si>
    <t xml:space="preserve">LOIS LILIAN </t>
  </si>
  <si>
    <t>HERNANDEZ</t>
  </si>
  <si>
    <t xml:space="preserve">BERNAL </t>
  </si>
  <si>
    <t>2025L89C4</t>
  </si>
  <si>
    <t xml:space="preserve">PAPELERIA Y VARIOS </t>
  </si>
  <si>
    <t xml:space="preserve">DISTRIBUIDORA PAPELERA SAN LUIS </t>
  </si>
  <si>
    <t>2025LBC44</t>
  </si>
  <si>
    <t xml:space="preserve">PAPELERIA </t>
  </si>
  <si>
    <t xml:space="preserve">LYDIA OLIVA </t>
  </si>
  <si>
    <t xml:space="preserve">ALMAZAN </t>
  </si>
  <si>
    <t xml:space="preserve">CEBALLOS </t>
  </si>
  <si>
    <t>2025LF01A</t>
  </si>
  <si>
    <t xml:space="preserve">MARIA SUSANA </t>
  </si>
  <si>
    <t xml:space="preserve">ROBLEDO </t>
  </si>
  <si>
    <t>2025LD339C</t>
  </si>
  <si>
    <t xml:space="preserve">BOTANAS </t>
  </si>
  <si>
    <t xml:space="preserve">JULIA </t>
  </si>
  <si>
    <t xml:space="preserve">VALENCIA </t>
  </si>
  <si>
    <t>2025LC06E</t>
  </si>
  <si>
    <t xml:space="preserve">CORTES DE VINIL </t>
  </si>
  <si>
    <t xml:space="preserve">CLAUDIA IRENE </t>
  </si>
  <si>
    <t>CHAVEZ</t>
  </si>
  <si>
    <t>2025LB69C</t>
  </si>
  <si>
    <t>ULISES</t>
  </si>
  <si>
    <t>2025LE6DE</t>
  </si>
  <si>
    <t xml:space="preserve">LILIA </t>
  </si>
  <si>
    <t xml:space="preserve">MAR </t>
  </si>
  <si>
    <t>2025L4A31</t>
  </si>
  <si>
    <t xml:space="preserve">COMPRA Y VENTA DE SOLDADURA </t>
  </si>
  <si>
    <t xml:space="preserve">JOSE INES </t>
  </si>
  <si>
    <t>2025L475C</t>
  </si>
  <si>
    <t>2025L93C0</t>
  </si>
  <si>
    <t>MARIA MONSERRAT</t>
  </si>
  <si>
    <t xml:space="preserve">MORALES </t>
  </si>
  <si>
    <t>SANCHEZ</t>
  </si>
  <si>
    <t>2025LC793</t>
  </si>
  <si>
    <t xml:space="preserve">LAURA </t>
  </si>
  <si>
    <t xml:space="preserve">RENOVATO </t>
  </si>
  <si>
    <t xml:space="preserve">PIÑA </t>
  </si>
  <si>
    <t>2025L38FF</t>
  </si>
  <si>
    <t>NACIONAL DE ALIMENTOS Y HELADOS S.A. DE C.V.</t>
  </si>
  <si>
    <t>2025L9A51</t>
  </si>
  <si>
    <t xml:space="preserve">CLUB NUTICIONAL </t>
  </si>
  <si>
    <t>LOANA MICHELLE</t>
  </si>
  <si>
    <t>VELAZQUEZ</t>
  </si>
  <si>
    <t>2025L3302</t>
  </si>
  <si>
    <t xml:space="preserve">MA. PABLA </t>
  </si>
  <si>
    <t>NARVAEZ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</si>
  <si>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</si>
  <si>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</si>
  <si>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</si>
  <si>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</si>
  <si>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</si>
  <si>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</si>
  <si>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</si>
  <si>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</si>
  <si>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</si>
  <si>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</si>
  <si>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</si>
  <si>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</si>
  <si>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</si>
  <si>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>Dirección de Desarrollo Urbano Municipal</t>
  </si>
  <si>
    <t>https://www.municipiosoledad.gob.mx/transparencia/27</t>
  </si>
  <si>
    <t>https://www.municipiosoledad.gob.mx/transparencia/14</t>
  </si>
  <si>
    <t>https://www.municipiosoledad.gob.mx/transparencia/4</t>
  </si>
  <si>
    <t>http://www.cegaipslp.org.mx/HV2025.nsf/nombre_de_la_vista/41664838C3B289D906258CDE00648C87/$File/LIC.+CONSTRU+2025LF1A8.pdf</t>
  </si>
  <si>
    <t>artículo 136, 303, 304, 305, de la Ley de Ordeniento Territorial y Desarrollo Urbano del Estado de San Luis Potosí</t>
  </si>
  <si>
    <t>CORPORATIVO REGIONAL DE VIVIENDA, S.A. DE C.V.</t>
  </si>
  <si>
    <t xml:space="preserve">Direccion de Desarrrollo Urbano Municipal </t>
  </si>
  <si>
    <t>LICENCIA DE CONSTRUCCIÓN</t>
  </si>
  <si>
    <t>2025LF1A8</t>
  </si>
  <si>
    <t>http://www.cegaipslp.org.mx/HV2025.nsf/nombre_de_la_vista/E0F09F56082EE31206258CDE00647851/$File/LIC.+CONSTRU+2025LEF7E.pdf</t>
  </si>
  <si>
    <t>PERSONA FISICA</t>
  </si>
  <si>
    <t>HECTOR JOSUE</t>
  </si>
  <si>
    <t>2025LEF7E</t>
  </si>
  <si>
    <t>http://www.cegaipslp.org.mx/HV2025.nsf/nombre_de_la_vista/7CAC3130CAB1CE9806258CDE006466A5/$File/LIC.+CONSTRU+2025LEA32.pdf</t>
  </si>
  <si>
    <t>GUERRERO</t>
  </si>
  <si>
    <t>TREJO</t>
  </si>
  <si>
    <t>ELIDE LAURA</t>
  </si>
  <si>
    <t>2025LEA32</t>
  </si>
  <si>
    <t>http://www.cegaipslp.org.mx/HV2025.nsf/nombre_de_la_vista/4323DFE26059A50306258CDE0064504A/$File/LIC.+CONSTRU+2025LDD37.pdf</t>
  </si>
  <si>
    <t>SALAZAR</t>
  </si>
  <si>
    <t xml:space="preserve">ORNELAS </t>
  </si>
  <si>
    <t>MARIA DE LA LUZ</t>
  </si>
  <si>
    <t>2025LDD37</t>
  </si>
  <si>
    <t>http://www.cegaipslp.org.mx/HV2025.nsf/nombre_de_la_vista/EBFBEBECF39DBEF006258CDE00643D42/$File/LIC.+CONSTRU+2025LD061.pdf</t>
  </si>
  <si>
    <t>REC RENTAS ESPACIOS COMERCIALES,S.A. DE C.V.</t>
  </si>
  <si>
    <t>2025LD061</t>
  </si>
  <si>
    <t>http://www.cegaipslp.org.mx/HV2025.nsf/nombre_de_la_vista/4855F2CD6FBE6C7606258CDE006428A7/$File/LIC.+CONSTRU+2025LC05A.pdf</t>
  </si>
  <si>
    <t>CONSTRUCCIONES CIVILES DE SAN LUIS, S.A. DE C.V.</t>
  </si>
  <si>
    <t>2025LC05A</t>
  </si>
  <si>
    <t>http://www.cegaipslp.org.mx/HV2025.nsf/nombre_de_la_vista/50CEFA574F2AC39706258CDE006415ED/$File/LIC.+CONSTRU+2025LAAC9.pdf</t>
  </si>
  <si>
    <t>CADENA COMERCIAL OXXO,S.A. DE C.V.</t>
  </si>
  <si>
    <t>2025LAAC9</t>
  </si>
  <si>
    <t>http://www.cegaipslp.org.mx/HV2025.nsf/nombre_de_la_vista/DB2F529A93967E2606258CDE0063FBC3/$File/LIC.+CONSTRU+2025LA064.pdf</t>
  </si>
  <si>
    <t>ORNELAS</t>
  </si>
  <si>
    <t>2025LA064</t>
  </si>
  <si>
    <t>http://www.cegaipslp.org.mx/HV2025.nsf/nombre_de_la_vista/83C5CCFCD60658D706258CDE0063E0C5/$File/LIC.+CONSTRU+2025L6696.pdf</t>
  </si>
  <si>
    <t xml:space="preserve">MONTENEGRO </t>
  </si>
  <si>
    <t>JUAN ANTONIO</t>
  </si>
  <si>
    <t>2025L6696</t>
  </si>
  <si>
    <t>http://www.cegaipslp.org.mx/HV2025.nsf/nombre_de_la_vista/CC8C2825193DD17406258CDE0063D023/$File/LIC.+CONSTRU+2025L841C.pdf</t>
  </si>
  <si>
    <t>HOME DESARROLLOS DEL  CENTRO ,S.A. DE C.V.</t>
  </si>
  <si>
    <t>2025L841C</t>
  </si>
  <si>
    <t>http://www.cegaipslp.org.mx/HV2025.nsf/nombre_de_la_vista/BFC38CF59C99132B06258CDE0063BC26/$File/LIC.+CONSTRU+2025L811C.pdf</t>
  </si>
  <si>
    <t>MAZA</t>
  </si>
  <si>
    <t>VALLE</t>
  </si>
  <si>
    <t>GERARDO</t>
  </si>
  <si>
    <t>2025L811C</t>
  </si>
  <si>
    <t>http://www.cegaipslp.org.mx/HV2025.nsf/nombre_de_la_vista/2097B472043A169006258CDE0063AA75/$File/LIC.+CONSTRU+2025L694B.pdf</t>
  </si>
  <si>
    <t>CONSTRUCTORA AMESUA,S.A. DE C.V.</t>
  </si>
  <si>
    <t>2025L694B</t>
  </si>
  <si>
    <t>http://www.cegaipslp.org.mx/HV2025.nsf/nombre_de_la_vista/283D1637E28F03B506258CDE0063976C/$File/LIC.+CONSTRU+2025L643E.pdf</t>
  </si>
  <si>
    <t>MONTOYA</t>
  </si>
  <si>
    <t>SAN JUANA</t>
  </si>
  <si>
    <t>2025L643E</t>
  </si>
  <si>
    <t>http://www.cegaipslp.org.mx/HV2025.nsf/nombre_de_la_vista/045080FABB7865D006258CDE00635F06/$File/LIC.+CONSTRU+2025L490B.pdf</t>
  </si>
  <si>
    <t>GARCIA</t>
  </si>
  <si>
    <t>HUGO RENE</t>
  </si>
  <si>
    <t>2025L490B</t>
  </si>
  <si>
    <t>http://www.cegaipslp.org.mx/HV2025.nsf/nombre_de_la_vista/943B80B1370EDDC806258CDE0063452D/$File/LIC.+CONSTRU+2025L461A.pdf</t>
  </si>
  <si>
    <t>BORJAS</t>
  </si>
  <si>
    <t xml:space="preserve">MIGUEL ANGEL </t>
  </si>
  <si>
    <t>2025L461A</t>
  </si>
  <si>
    <t>http://www.cegaipslp.org.mx/HV2025.nsf/nombre_de_la_vista/192BC9A8C25F666A06258CDE006327CE/$File/LIC.+CONSTRU+2025L61AB.pdf</t>
  </si>
  <si>
    <t>ARAIZA</t>
  </si>
  <si>
    <t>MARIA MAGDALENA</t>
  </si>
  <si>
    <t>2025L61AB</t>
  </si>
  <si>
    <t>http://www.cegaipslp.org.mx/HV2025.nsf/nombre_de_la_vista/AD55F0AD6C0AD7FC06258CDE006317D2/$File/LIC.+CONSTRU+2025L08A3.pdf</t>
  </si>
  <si>
    <t>ZAYAS</t>
  </si>
  <si>
    <t xml:space="preserve">BETANZO </t>
  </si>
  <si>
    <t xml:space="preserve">DIEGO RAUL </t>
  </si>
  <si>
    <t>2025L08A3</t>
  </si>
  <si>
    <t>http://www.cegaipslp.org.mx/HV2025.nsf/nombre_de_la_vista/79E8CB55230C749706258CDE0062FEC1/$File/LIC.+CONSTRU+2025L7D3E.pdf</t>
  </si>
  <si>
    <t>ZAVALA</t>
  </si>
  <si>
    <t>MENDOZA</t>
  </si>
  <si>
    <t>JORGE LUIS</t>
  </si>
  <si>
    <t>2025L7D3E</t>
  </si>
  <si>
    <t>http://www.cegaipslp.org.mx/HV2025.nsf/nombre_de_la_vista/78151A7CA9874FB006258CDE0062E4AB/$File/LIC.+CONSTRU+2025L7A5B.pdf</t>
  </si>
  <si>
    <t>LOBATON</t>
  </si>
  <si>
    <t>LIBORIO</t>
  </si>
  <si>
    <t>2025L7A5B</t>
  </si>
  <si>
    <t>http://www.cegaipslp.org.mx/HV2025.nsf/nombre_de_la_vista/3E0417913A7AF61F06258CDE0062D207/$File/LIC.+CONSTRU+2025L5F66.pdf</t>
  </si>
  <si>
    <t>2025L5F66</t>
  </si>
  <si>
    <t>http://www.cegaipslp.org.mx/HV2025.nsf/nombre_de_la_vista/84260EBF3307DD7106258CDE0062BFC6/$File/LIC.+CONSTRU+2025L3C33.pdf</t>
  </si>
  <si>
    <t>2025L3C33</t>
  </si>
  <si>
    <t>http://www.cegaipslp.org.mx/HV2025.nsf/nombre_de_la_vista/55531B0860E93D3E06258CDE0062A6DD/$File/LIC.+CONSTRU+2025L0D9A.pdf</t>
  </si>
  <si>
    <t>2025L0D9A</t>
  </si>
  <si>
    <t>http://www.cegaipslp.org.mx/HV2025.nsf/nombre_de_la_vista/2FABFF944AC1631206258CDE006290DA/$File/LIC.+CONSTRU+2025L0B98.pdf</t>
  </si>
  <si>
    <t>NOYOLA</t>
  </si>
  <si>
    <t>JOSE</t>
  </si>
  <si>
    <t>2025LOB98</t>
  </si>
  <si>
    <t>http://www.cegaipslp.org.mx/HV2025.nsf/nombre_de_la_vista/F8999645BDEA823A06258CDE00626409/$File/LIC.+CONSTRU+2025JDD7D.pdf</t>
  </si>
  <si>
    <t>OJEDA</t>
  </si>
  <si>
    <t>ARELLANO</t>
  </si>
  <si>
    <t>ELVIA</t>
  </si>
  <si>
    <t>2025JDD70</t>
  </si>
  <si>
    <t>http://www.cegaipslp.org.mx/HV2025.nsf/nombre_de_la_vista/015D42DED2FA136C06258CDE00625168/$File/LIC.+CONSTRU+2025JCD8F.pdf</t>
  </si>
  <si>
    <t>2025JCD8F</t>
  </si>
  <si>
    <t>http://www.cegaipslp.org.mx/HV2025.nsf/nombre_de_la_vista/E1909B3C07ADC75E06258CDE00623A22/$File/LIC.+CONSTRU+2025JB442.pdf</t>
  </si>
  <si>
    <t>CASTAÑEDA</t>
  </si>
  <si>
    <t>SERVIN</t>
  </si>
  <si>
    <t>NORMA KARINA</t>
  </si>
  <si>
    <t>2025JB442</t>
  </si>
  <si>
    <t>http://www.cegaipslp.org.mx/HV2025.nsf/nombre_de_la_vista/DDA1BB2FE5EE00BF06258CDE00620E59/$File/LIC.+CONSTRU+2025J1453.pdf</t>
  </si>
  <si>
    <t>OLEA</t>
  </si>
  <si>
    <t xml:space="preserve">OSCAR </t>
  </si>
  <si>
    <t>2025J1453</t>
  </si>
  <si>
    <t>http://www.cegaipslp.org.mx/HV2025.nsf/nombre_de_la_vista/6C73AFD1458498BF06258CDE0061F661/$File/LIC.+CONSTRU+2025J1199.pdf</t>
  </si>
  <si>
    <t xml:space="preserve">SANTIAGO </t>
  </si>
  <si>
    <t>2025J1199</t>
  </si>
  <si>
    <t>http://www.cegaipslp.org.mx/HV2025.nsf/nombre_de_la_vista/770FFADB6F97CA8406258CDE0061E31A/$File/LIC.+CONSTRU+2025J0118.pdf</t>
  </si>
  <si>
    <t>SOSA</t>
  </si>
  <si>
    <t>RAMIREZ</t>
  </si>
  <si>
    <t>MICHELLE SARAHI</t>
  </si>
  <si>
    <t>2025J01118</t>
  </si>
  <si>
    <t>http://www.cegaipslp.org.mx/HV2025.nsf/nombre_de_la_vista/25F759EF06A5EC0506258CDE0061D35B/$File/LIC.+CONSTRU+2025J48CE.pdf</t>
  </si>
  <si>
    <t>2025J48CE</t>
  </si>
  <si>
    <t>http://www.cegaipslp.org.mx/HV2025.nsf/nombre_de_la_vista/9FF3428FD932115E06258CDE0061C16B/$File/LIC.+CONSTRU+2025J9DE8.pdf</t>
  </si>
  <si>
    <t>LEOS Y EMMA BARBOZA LOPEZ</t>
  </si>
  <si>
    <t>ESCALANTE</t>
  </si>
  <si>
    <t xml:space="preserve">CARLOS ALEJANDRO </t>
  </si>
  <si>
    <t>2025J9DE8</t>
  </si>
  <si>
    <t>http://www.cegaipslp.org.mx/HV2025.nsf/nombre_de_la_vista/A50FD282B6EF821706258CDE0061A3D0/$File/LIC.+CONSTRU+2025J4F9D.pdf</t>
  </si>
  <si>
    <t>JIMENEZ</t>
  </si>
  <si>
    <t>ROSA MARIA</t>
  </si>
  <si>
    <t>2025J4F9D</t>
  </si>
  <si>
    <t>http://www.cegaipslp.org.mx/HV2025.nsf/nombre_de_la_vista/0CB779F89AD0276806258CDE00618D7C/$File/LIC.+CONSTRU+2025J3E65.pdf</t>
  </si>
  <si>
    <t>2025J3E65</t>
  </si>
  <si>
    <t>http://www.cegaipslp.org.mx/HV2025.nsf/nombre_de_la_vista/68FD0051F84C2C2806258CDF00692D2E/$File/FUSION+2025LE51B.pdf</t>
  </si>
  <si>
    <t>artículo 345, 347, 354, 356, de la Ley de Ordenamiento Territorial y Desarrollo Urbano del Estado de San Luis Potosí</t>
  </si>
  <si>
    <t>00/00/0000</t>
  </si>
  <si>
    <t xml:space="preserve">PERSONA FISICA </t>
  </si>
  <si>
    <t>MEDINA</t>
  </si>
  <si>
    <t xml:space="preserve">PEDRO ALFONSO </t>
  </si>
  <si>
    <t>FUSION</t>
  </si>
  <si>
    <t>2025LE51B</t>
  </si>
  <si>
    <t>http://www.cegaipslp.org.mx/HV2025.nsf/nombre_de_la_vista/4F8012F9AB3D199E06258CDF00691F50/$File/FUSION+2025LB2B3.pdf</t>
  </si>
  <si>
    <t>MORA</t>
  </si>
  <si>
    <t xml:space="preserve">MIRANDA </t>
  </si>
  <si>
    <t>JORGE</t>
  </si>
  <si>
    <t>2025LB2B3</t>
  </si>
  <si>
    <t>http://www.cegaipslp.org.mx/HV2025.nsf/nombre_de_la_vista/03C7EA3BE20C27F106258CDF00690F3F/$File/FUSION+2025L1444.pdf</t>
  </si>
  <si>
    <t xml:space="preserve">REGALADO </t>
  </si>
  <si>
    <t>ANA MARIA</t>
  </si>
  <si>
    <t>2025L1444</t>
  </si>
  <si>
    <t>http://www.cegaipslp.org.mx/HV2025.nsf/nombre_de_la_vista/E0DC398BA7D27A7006258CDF00690266/$File/FUSION+2025L9A5A.pdf</t>
  </si>
  <si>
    <t>RAMOS</t>
  </si>
  <si>
    <t>DIAZ</t>
  </si>
  <si>
    <t>JOSE ROBERTO</t>
  </si>
  <si>
    <t>2025L9A5A</t>
  </si>
  <si>
    <t>http://www.cegaipslp.org.mx/HV2025.nsf/nombre_de_la_vista/11048CCD1748DD9906258CDF0068F168/$File/FUSION+2025L4E17.pdf</t>
  </si>
  <si>
    <t>MORENO</t>
  </si>
  <si>
    <t>OCHOA</t>
  </si>
  <si>
    <t>ALICIA</t>
  </si>
  <si>
    <t>2025L4E17</t>
  </si>
  <si>
    <t>http://www.cegaipslp.org.mx/HV2025.nsf/nombre_de_la_vista/C87549FEBBF28A1C06258CDF0068E452/$File/FUSION+2025L3E20.pdf</t>
  </si>
  <si>
    <t>PONTON</t>
  </si>
  <si>
    <t>MARGARITA ALMA</t>
  </si>
  <si>
    <t>2025L3E20</t>
  </si>
  <si>
    <t>http://www.cegaipslp.org.mx/HV2025.nsf/nombre_de_la_vista/DB2213D25AA4835206258CDF0068C019/$File/SUBDIVISION+2025LF09D.pdf</t>
  </si>
  <si>
    <t xml:space="preserve">DELGADILLO </t>
  </si>
  <si>
    <t xml:space="preserve">ANDRES ANTONIO </t>
  </si>
  <si>
    <t>SUBDIVISIÓN</t>
  </si>
  <si>
    <t>2025LF09D</t>
  </si>
  <si>
    <t>http://www.cegaipslp.org.mx/HV2025.nsf/nombre_de_la_vista/56D28E8B1F2C94F606258CDF0068B09F/$File/SUBDIVISION+2025LF8F3.pdf</t>
  </si>
  <si>
    <t>MUÑOZ</t>
  </si>
  <si>
    <t xml:space="preserve">MALDONADO </t>
  </si>
  <si>
    <t>BUENAVENTURA</t>
  </si>
  <si>
    <t>2025LF8FF3</t>
  </si>
  <si>
    <t>http://www.cegaipslp.org.mx/HV2025.nsf/nombre_de_la_vista/A63A25A238D0120D06258CDF0068A053/$File/SUBDIVISION+2025LE34B.pdf</t>
  </si>
  <si>
    <t>MORALES Y MARICELA MORALES GOMEZ</t>
  </si>
  <si>
    <t>AREVALO</t>
  </si>
  <si>
    <t>CESAR JOSUE</t>
  </si>
  <si>
    <t>2025LE34B</t>
  </si>
  <si>
    <t>http://www.cegaipslp.org.mx/HV2025.nsf/nombre_de_la_vista/6438C111CADC9E3606258CDF006875E0/$File/SUBDIVISION+2025LE0C0.pdf</t>
  </si>
  <si>
    <t>AVILA</t>
  </si>
  <si>
    <t xml:space="preserve">CIPRIANO </t>
  </si>
  <si>
    <t>2025LE0C0</t>
  </si>
  <si>
    <t>http://www.cegaipslp.org.mx/HV2025.nsf/nombre_de_la_vista/B61553B56F5D72F006258CDF00685A76/$File/SUBDIVISION+2025LCC10.pdf</t>
  </si>
  <si>
    <t>GALARZA</t>
  </si>
  <si>
    <t xml:space="preserve">LEURA </t>
  </si>
  <si>
    <t>MA. VICTORIA</t>
  </si>
  <si>
    <t>2025LCC10</t>
  </si>
  <si>
    <t>http://www.cegaipslp.org.mx/HV2025.nsf/nombre_de_la_vista/792012B594DBDB4106258CDF00684B44/$File/SUBDIVISION+2025LB958.pdf</t>
  </si>
  <si>
    <t>LOREDO</t>
  </si>
  <si>
    <t>CASTRO</t>
  </si>
  <si>
    <t xml:space="preserve">LORENA ANGELICA </t>
  </si>
  <si>
    <t>2025LB9558</t>
  </si>
  <si>
    <t>http://www.cegaipslp.org.mx/HV2025.nsf/nombre_de_la_vista/AAA72FD2EEE372D806258CDF0068384F/$File/SUBDIVISION+2025LB07B.pdf</t>
  </si>
  <si>
    <t>VALADEZ</t>
  </si>
  <si>
    <t>RUIZ</t>
  </si>
  <si>
    <t xml:space="preserve">ANTONIO </t>
  </si>
  <si>
    <t>2025LB07B</t>
  </si>
  <si>
    <t>http://www.cegaipslp.org.mx/HV2025.nsf/nombre_de_la_vista/07C4B9D55428A6DF06258CDF006822B2/$File/SUBDIVISION+2025L5059.pdf</t>
  </si>
  <si>
    <t>CARBAJAL</t>
  </si>
  <si>
    <t>GAMBOA</t>
  </si>
  <si>
    <t>2025L5059</t>
  </si>
  <si>
    <t>http://www.cegaipslp.org.mx/HV2025.nsf/nombre_de_la_vista/2DD7CBB76322A03D06258CDF00681484/$File/SUBDIVISION+2025L206F.pdf</t>
  </si>
  <si>
    <t>BRIONES</t>
  </si>
  <si>
    <t>JESUS ANTONIO</t>
  </si>
  <si>
    <t>2025L206F</t>
  </si>
  <si>
    <t>http://www.cegaipslp.org.mx/HV2025.nsf/nombre_de_la_vista/69139E9043C95D7206258CDF00680244/$File/SUBDIVISION+2025L144F.pdf</t>
  </si>
  <si>
    <t>VEGA</t>
  </si>
  <si>
    <t>JOSE DE JESUS</t>
  </si>
  <si>
    <t>2025L144F</t>
  </si>
  <si>
    <t>http://www.cegaipslp.org.mx/HV2025.nsf/nombre_de_la_vista/EB30471E8B39B84506258CDF0067F270/$File/SUBDIVISION+2025L36B4.pdf</t>
  </si>
  <si>
    <t>DE JALOMO</t>
  </si>
  <si>
    <t xml:space="preserve">REGALADO  </t>
  </si>
  <si>
    <t>2025L36B4</t>
  </si>
  <si>
    <t>http://www.cegaipslp.org.mx/HV2025.nsf/nombre_de_la_vista/2BC8A4A80BCABC3406258CDF0067E3A2/$File/SUBDIVISION+2025L22F7.pdf</t>
  </si>
  <si>
    <t>REYNA</t>
  </si>
  <si>
    <t xml:space="preserve">JONATHAN GERARDO </t>
  </si>
  <si>
    <t>2025L22F7</t>
  </si>
  <si>
    <t>http://www.cegaipslp.org.mx/HV2025.nsf/nombre_de_la_vista/8C090939F736C19C06258CDF0067C1DE/$File/SUBDIVISION+2025L6D9F.pdf</t>
  </si>
  <si>
    <t>DINAMICA DEL  HABITAD,S.A. DE C.V.</t>
  </si>
  <si>
    <t>2025L6D9F</t>
  </si>
  <si>
    <t>http://www.cegaipslp.org.mx/HV2025.nsf/nombre_de_la_vista/37E57A4BAA92DB9006258CDF00679E26/$File/NUM.+OFICIAL+1947.pdf</t>
  </si>
  <si>
    <t>artículo 21, 22 del Reglamento de Construcciones del Municipio de Soledad de Graciano Sánchez</t>
  </si>
  <si>
    <t xml:space="preserve">CONSTRUCTORA AMESUA,S.A. DE C.V. </t>
  </si>
  <si>
    <t>ALINEAMIENTO Y NUMERO OFICIAL</t>
  </si>
  <si>
    <t>http://www.cegaipslp.org.mx/HV2025.nsf/nombre_de_la_vista/7F7836A1E3B1090206258CDF00678EB8/$File/NUM.+OFICIAL+1275.pdf</t>
  </si>
  <si>
    <t>JOSE LUIS</t>
  </si>
  <si>
    <t>http://www.cegaipslp.org.mx/HV2025.nsf/nombre_de_la_vista/96FB2DAB95DFD49C06258CDF00676B52/$File/NUM.+OFICIAL+1265.pdf</t>
  </si>
  <si>
    <t>FLORES Y CONDS</t>
  </si>
  <si>
    <t xml:space="preserve">JUAN RAMON </t>
  </si>
  <si>
    <t>http://www.cegaipslp.org.mx/HV2025.nsf/nombre_de_la_vista/44EE8EE44C9FC35006258CDF00675B19/$File/NUM.+OFICIAL+1264.pdf</t>
  </si>
  <si>
    <t>NUÑEZ Y COND</t>
  </si>
  <si>
    <t>GUERRA</t>
  </si>
  <si>
    <t xml:space="preserve">ALMA DELIA </t>
  </si>
  <si>
    <t>http://www.cegaipslp.org.mx/HV2025.nsf/nombre_de_la_vista/BDCDA036F92AB8A606258CDF006749DF/$File/NUM.+OFICIAL+1259.pdf</t>
  </si>
  <si>
    <t>IBARRA</t>
  </si>
  <si>
    <t xml:space="preserve">MARTIN MIGUEL </t>
  </si>
  <si>
    <t>http://www.cegaipslp.org.mx/HV2025.nsf/nombre_de_la_vista/F88D938E18A5077306258CDF00673761/$File/NUM.+OFICIAL+1246.pdf</t>
  </si>
  <si>
    <t>DE LEIJA</t>
  </si>
  <si>
    <t>MARIA ELENA</t>
  </si>
  <si>
    <t>http://www.cegaipslp.org.mx/HV2025.nsf/nombre_de_la_vista/3D3FF532E4B2AFBB06258CDF006727F3/$File/NUM.+OFICIAL+1242.pdf</t>
  </si>
  <si>
    <t>JUANA MANUELA</t>
  </si>
  <si>
    <t>http://www.cegaipslp.org.mx/HV2025.nsf/nombre_de_la_vista/8DB23777FD4CA4A606258CDF00671974/$File/NUM.+OFICIAL+1240.pdf</t>
  </si>
  <si>
    <t>RIVERA</t>
  </si>
  <si>
    <t xml:space="preserve">MARGARITA </t>
  </si>
  <si>
    <t>http://www.cegaipslp.org.mx/HV2025.nsf/nombre_de_la_vista/62C633A189633D5606258CDF00670A04/$File/NUM.+OFICIAL+1238.pdf</t>
  </si>
  <si>
    <t>PONCE</t>
  </si>
  <si>
    <t>BLANCA LILIA</t>
  </si>
  <si>
    <t>http://www.cegaipslp.org.mx/HV2025.nsf/nombre_de_la_vista/6C74018173F3783206258CDF0066FB4D/$File/NUM.+OFICIAL+1237.pdf</t>
  </si>
  <si>
    <t>http://www.cegaipslp.org.mx/HV2025.nsf/nombre_de_la_vista/BF10E887C0BC8ACB06258CDF0066D827/$File/NUM.+OFICIAL+1236.pdf</t>
  </si>
  <si>
    <t>HERRERA</t>
  </si>
  <si>
    <t xml:space="preserve">RAFAEL  </t>
  </si>
  <si>
    <t>http://www.cegaipslp.org.mx/HV2025.nsf/nombre_de_la_vista/6E2E5068E4411C6E06258CDF0066C6D0/$File/NUM.+OFICIAL+01233.pdf</t>
  </si>
  <si>
    <t>JUAN JAVIER</t>
  </si>
  <si>
    <t>http://www.cegaipslp.org.mx/HV2025.nsf/nombre_de_la_vista/F34547D73610509706258CDF0066B3DC/$File/NUM.+OFICIAL+1231.pdf</t>
  </si>
  <si>
    <t>CONTRERAS</t>
  </si>
  <si>
    <t>http://www.cegaipslp.org.mx/HV2025.nsf/nombre_de_la_vista/26FC60D61815CA5006258CDF0066A5AD/$File/NUM.+OFICIAL+1230.pdf</t>
  </si>
  <si>
    <t>ESPINOSA</t>
  </si>
  <si>
    <t>LEIJA</t>
  </si>
  <si>
    <t xml:space="preserve">OSCAR FRANCISCO </t>
  </si>
  <si>
    <t>http://www.cegaipslp.org.mx/HV2025.nsf/nombre_de_la_vista/16F2A4EFBEE97E6606258CDF00669820/$File/NUM.+OFICIAL+1229.pdf</t>
  </si>
  <si>
    <t>FLORES</t>
  </si>
  <si>
    <t>MARTHA</t>
  </si>
  <si>
    <t>http://www.cegaipslp.org.mx/HV2025.nsf/nombre_de_la_vista/B0A17A9BFF6C493706258CDF00667194/$File/NUM.+OFICIAL+1228.pdf</t>
  </si>
  <si>
    <t>GUIZAR</t>
  </si>
  <si>
    <t>VALTIERRA</t>
  </si>
  <si>
    <t>RAMON</t>
  </si>
  <si>
    <t>http://www.cegaipslp.org.mx/HV2025.nsf/nombre_de_la_vista/3D54D6FA06097C6D06258CDF0066624D/$File/NUM.+OFICIAL+1220.pdf</t>
  </si>
  <si>
    <t xml:space="preserve">OSWALDO </t>
  </si>
  <si>
    <t>http://www.cegaipslp.org.mx/HV2025.nsf/nombre_de_la_vista/5039223AA3F8C1FA06258CDF00665498/$File/NUM.+OFICIAL+1218.pdf</t>
  </si>
  <si>
    <t>JALOMO</t>
  </si>
  <si>
    <t xml:space="preserve">ALEJANDRO </t>
  </si>
  <si>
    <t>http://www.cegaipslp.org.mx/HV2025.nsf/nombre_de_la_vista/CA4075DDFD66969906258CDF006643D4/$File/NUM.+OFICIAL+1216.pdf</t>
  </si>
  <si>
    <t xml:space="preserve">CARDENAS </t>
  </si>
  <si>
    <t>ZITA</t>
  </si>
  <si>
    <t>http://www.cegaipslp.org.mx/HV2025.nsf/nombre_de_la_vista/121F5AD4464D931B06258CDF0065E893/$File/NUM.+OFICIAL+1215.pdf</t>
  </si>
  <si>
    <t>BEATRIZ</t>
  </si>
  <si>
    <t>http://www.cegaipslp.org.mx/HV2025.nsf/nombre_de_la_vista/4AF59356C8D5961506258CDF0065BDCE/$File/NUM.+OFICIAL+1214.pdf</t>
  </si>
  <si>
    <t>MIRELES Y CONDUEÑOS</t>
  </si>
  <si>
    <t>http://www.cegaipslp.org.mx/HV2025.nsf/nombre_de_la_vista/66755FA1818A66F306258CDF0065AF28/$File/NUM.+OFICIAL+1212.pdf</t>
  </si>
  <si>
    <t>MARIO</t>
  </si>
  <si>
    <t>http://www.cegaipslp.org.mx/HV2025.nsf/nombre_de_la_vista/1138BF4E4C6EF2E306258CDF0065A15F/$File/NUM.+OFICIAL+1208.pdf</t>
  </si>
  <si>
    <t>TELLO</t>
  </si>
  <si>
    <t>ISAIAS</t>
  </si>
  <si>
    <t>http://www.cegaipslp.org.mx/HV2025.nsf/nombre_de_la_vista/3E4F4533FFAB144D06258CDF00658CFF/$File/NUM.+OFICIAL+1207.pdf</t>
  </si>
  <si>
    <t>http://www.cegaipslp.org.mx/HV2025.nsf/nombre_de_la_vista/1C1B7ABC36A4F4A006258CDF00657CB5/$File/NUM.+OFICIAL+1206.pdf</t>
  </si>
  <si>
    <t xml:space="preserve">DOMINGO </t>
  </si>
  <si>
    <t>http://www.cegaipslp.org.mx/HV2025.nsf/nombre_de_la_vista/EB7C00877CF4622B06258CDF00655D4C/$File/NUM.+OFICIAL+1205.pdf</t>
  </si>
  <si>
    <t>DE REYES</t>
  </si>
  <si>
    <t xml:space="preserve">BLANCO  </t>
  </si>
  <si>
    <t>MARIA LUISA</t>
  </si>
  <si>
    <t>http://www.cegaipslp.org.mx/HV2025.nsf/nombre_de_la_vista/23EA3F28ADB5D49E06258CDF00654E18/$File/NUM.+OFICIAL+1204.pdf</t>
  </si>
  <si>
    <t>DE LA CRUZ</t>
  </si>
  <si>
    <t xml:space="preserve">EDUARDO </t>
  </si>
  <si>
    <t>http://www.cegaipslp.org.mx/HV2025.nsf/nombre_de_la_vista/62D2293BAAF57A6206258CDF00653ED3/$File/NUM.+OFICIAL+1203.pdf</t>
  </si>
  <si>
    <t>SALINAS</t>
  </si>
  <si>
    <t xml:space="preserve">ANASTACIA </t>
  </si>
  <si>
    <t>http://www.cegaipslp.org.mx/HV2025.nsf/nombre_de_la_vista/80E314D2C34647DB06258CDF00652D0A/$File/NUM.+OFICIAL+1202.pdf</t>
  </si>
  <si>
    <t>ORTIZ</t>
  </si>
  <si>
    <t xml:space="preserve">J. MAGDALENO </t>
  </si>
  <si>
    <t>http://www.cegaipslp.org.mx/HV2025.nsf/nombre_de_la_vista/2FEB9597D22DC1AA06258CDF00651FB9/$File/NUM.+OFICIAL+1200.pdf</t>
  </si>
  <si>
    <t xml:space="preserve">ESQUIVEL </t>
  </si>
  <si>
    <t>ZAPATA</t>
  </si>
  <si>
    <t xml:space="preserve">ALMA DEL ROCIO </t>
  </si>
  <si>
    <t>http://www.cegaipslp.org.mx/HV2025.nsf/nombre_de_la_vista/F4DF6768AD9FBFF706258CDF0064FAE8/$File/NUM.+OFICIAL+1199.pdf</t>
  </si>
  <si>
    <t>GASPAR</t>
  </si>
  <si>
    <t xml:space="preserve">ANGEL </t>
  </si>
  <si>
    <t>http://www.cegaipslp.org.mx/HV2025.nsf/nombre_de_la_vista/40C9996C3569303406258CDF0064EB3D/$File/NUM.+OFICIAL+1197.pdf</t>
  </si>
  <si>
    <t>VARGAS</t>
  </si>
  <si>
    <t>FELIPE DE JESUS</t>
  </si>
  <si>
    <t>http://www.cegaipslp.org.mx/HV2025.nsf/nombre_de_la_vista/7F57C2FF330FBCF006258CDF0064DCAB/$File/NUM.+OFICIAL+1196.pdf</t>
  </si>
  <si>
    <t xml:space="preserve">IGNACIO </t>
  </si>
  <si>
    <t>http://www.cegaipslp.org.mx/HV2025.nsf/nombre_de_la_vista/19FF7774D0DAD34906258CDF0064CECD/$File/NUM.+OFICIAL+1195.pdf</t>
  </si>
  <si>
    <t>http://www.cegaipslp.org.mx/HV2025.nsf/nombre_de_la_vista/88BE61C6E0B60A7406258CDF0064BF0E/$File/NUM.+OFICIAL+1193.pdf</t>
  </si>
  <si>
    <t>X</t>
  </si>
  <si>
    <t>CORPUS</t>
  </si>
  <si>
    <t>http://www.cegaipslp.org.mx/HV2025.nsf/nombre_de_la_vista/05E887AE390B0E8606258CDF0064AEED/$File/NUM.+OFICIAL+1192.pdf</t>
  </si>
  <si>
    <t xml:space="preserve">HOME DESARROLLOS DEL  CENTRO, S.A. DE C.V. </t>
  </si>
  <si>
    <t>http://www.cegaipslp.org.mx/HV2025.nsf/nombre_de_la_vista/86CB7B95C9CBE6E806258CDF0064A188/$File/NUM.+OFICIAL+1191.pdf</t>
  </si>
  <si>
    <t xml:space="preserve">GUSTAVO </t>
  </si>
  <si>
    <t>http://www.cegaipslp.org.mx/HV2025.nsf/nombre_de_la_vista/9A092170CC333F8F06258CDF0064936E/$File/NUM.+OFICIAL+1190.pdf</t>
  </si>
  <si>
    <t>COMBURED, S.A. DE C.V.</t>
  </si>
  <si>
    <t>http://www.cegaipslp.org.mx/HV2025.nsf/nombre_de_la_vista/5AC87BCB751C799606258CDF00648386/$File/NUM.+OFICIAL+1189.pdf</t>
  </si>
  <si>
    <t>SUANA, S. A. DE C.V.</t>
  </si>
  <si>
    <t>http://www.cegaipslp.org.mx/HV2025.nsf/nombre_de_la_vista/7B0BFB3397509A1906258CDF00647532/$File/NUM.+OFICIAL+1188.pdf</t>
  </si>
  <si>
    <t>http://www.cegaipslp.org.mx/HV2025.nsf/nombre_de_la_vista/6B3E4CB91315820006258CDF00644E57/$File/NUM.+OFICIAL+1187.pdf</t>
  </si>
  <si>
    <t>GRUPO CONSTRUCTOR CUMBRES,S.A. DE C.V.</t>
  </si>
  <si>
    <t>http://www.cegaipslp.org.mx/HV2025.nsf/nombre_de_la_vista/0DED900964F99C6706258CDF00643FEC/$File/NUM.+OFICIAL+1184.pdf</t>
  </si>
  <si>
    <t>SOC. MERC. ORGANIZACIÓN, S.A. DE C.V.</t>
  </si>
  <si>
    <t>http://www.cegaipslp.org.mx/HV2025.nsf/nombre_de_la_vista/1F08B7A67407588406258CDF00642DFA/$File/NUM.+OFICIAL+1183.pdf</t>
  </si>
  <si>
    <t>DE JIMENEZ</t>
  </si>
  <si>
    <t>GILES</t>
  </si>
  <si>
    <t>ELVIRA DANUVINA</t>
  </si>
  <si>
    <t>http://www.cegaipslp.org.mx/HV2025.nsf/nombre_de_la_vista/9079971A8BB9626A06258CDF00641E3B/$File/NUM.+OFICIAL+1182.pdf</t>
  </si>
  <si>
    <t>VILLAMAR</t>
  </si>
  <si>
    <t>CEBRIAN</t>
  </si>
  <si>
    <t>PABLO GABRIEL</t>
  </si>
  <si>
    <t>http://www.cegaipslp.org.mx/HV2025.nsf/nombre_de_la_vista/81156FF02C1E1EFE06258CDF00640DC8/$File/NUM.+OFICIAL+1181.pdf</t>
  </si>
  <si>
    <t>AM3 CAPITAL, S.A. DE  C.V.</t>
  </si>
  <si>
    <t>http://www.cegaipslp.org.mx/HV2025.nsf/nombre_de_la_vista/76092395CE74B09C06258CDF0063FCDB/$File/NUM.+OFICIAL+1179.pdf</t>
  </si>
  <si>
    <t xml:space="preserve">BELTRAN </t>
  </si>
  <si>
    <t xml:space="preserve">PEDRO  PABLO </t>
  </si>
  <si>
    <t>http://www.cegaipslp.org.mx/HV2025.nsf/nombre_de_la_vista/D0323F041598124606258CDF0063E982/$File/NUM.+OFICIAL+1178.pdf</t>
  </si>
  <si>
    <t>JUAN ALEJANDRO</t>
  </si>
  <si>
    <t>http://www.cegaipslp.org.mx/HV2025.nsf/nombre_de_la_vista/E941BF7EDAFF07C206258CDF0063D8C3/$File/NUM.+OFICIAL+1177.pdf</t>
  </si>
  <si>
    <t>http://www.cegaipslp.org.mx/HV2025.nsf/nombre_de_la_vista/2DC2A61BE7C804FF06258CDF0063C8D8/$File/NUM.+OFICIAL+1171.pdf</t>
  </si>
  <si>
    <t>SANDRA YADIRA</t>
  </si>
  <si>
    <t>http://www.cegaipslp.org.mx/HV2025.nsf/nombre_de_la_vista/E07008F64A6D834806258CDF0063BA46/$File/NUM.+OFICIAL+1170.pdf</t>
  </si>
  <si>
    <t>ROQUE</t>
  </si>
  <si>
    <t xml:space="preserve">BERNARDO  </t>
  </si>
  <si>
    <t>http://www.cegaipslp.org.mx/HV2025.nsf/nombre_de_la_vista/0CF25AE06C42770F06258CDF00638E69/$File/NUM.+OFICIAL+1168.pdf</t>
  </si>
  <si>
    <t>CONSTRUCCIONES Y  MULTISERVICIOS LUAPA,S.A. DE C.V.</t>
  </si>
  <si>
    <t>http://www.cegaipslp.org.mx/HV2025.nsf/nombre_de_la_vista/D61C636AE9AF1A1206258CDF00637DB9/$File/NUM.+OFICIAL+1167.pdf</t>
  </si>
  <si>
    <t>JUAREZ</t>
  </si>
  <si>
    <t>ADRIANA PAOLA</t>
  </si>
  <si>
    <t>http://www.cegaipslp.org.mx/HV2025.nsf/nombre_de_la_vista/EF5E0A31032738D406258CDF006368E4/$File/NUM.+OFICIAL+1164.pdf</t>
  </si>
  <si>
    <t>CENTENO Y FERNANDO  OROZCO PEREZ</t>
  </si>
  <si>
    <t xml:space="preserve">OROZCO </t>
  </si>
  <si>
    <t>NELLY EDITH</t>
  </si>
  <si>
    <t>http://www.cegaipslp.org.mx/HV2025.nsf/nombre_de_la_vista/1B00F9B585EEE2D706258CDF0063585E/$File/NUM.+OFICIAL+1163.pdf</t>
  </si>
  <si>
    <t xml:space="preserve">MARTIN  FRANCISCO </t>
  </si>
  <si>
    <t>http://www.cegaipslp.org.mx/HV2025.nsf/nombre_de_la_vista/7467D0343A0331DE06258CDF006344C8/$File/NUM.+OFICIAL+1162.pdf</t>
  </si>
  <si>
    <t>http://www.cegaipslp.org.mx/HV2025.nsf/nombre_de_la_vista/AC3EDDF3BB3EF9A906258CDF0063351E/$File/NUM.+OFICIAL+1160.pdf</t>
  </si>
  <si>
    <t>ALCANTARA</t>
  </si>
  <si>
    <t>TERESA</t>
  </si>
  <si>
    <t>http://www.cegaipslp.org.mx/HV2025.nsf/nombre_de_la_vista/A154BD9571A31C7206258CDF006326DC/$File/NUM.+OFICIAL+1159.pdf</t>
  </si>
  <si>
    <t>DON JUAN</t>
  </si>
  <si>
    <t xml:space="preserve">ROSARIO </t>
  </si>
  <si>
    <t>http://www.cegaipslp.org.mx/HV2025.nsf/nombre_de_la_vista/207D0BC6B9DE1C8806258CDF00631797/$File/NUM.+OFICIAL+1158.pdf</t>
  </si>
  <si>
    <t>DAVILA</t>
  </si>
  <si>
    <t>CORDOBA</t>
  </si>
  <si>
    <t>MAYRA YANET</t>
  </si>
  <si>
    <t>http://www.cegaipslp.org.mx/HV2025.nsf/nombre_de_la_vista/F5BBF361E4A7FFB406258CDF00630681/$File/NUM.+OFICIAL+1157.pdf</t>
  </si>
  <si>
    <t>SANTANA</t>
  </si>
  <si>
    <t>MIRANDA</t>
  </si>
  <si>
    <t>http://www.cegaipslp.org.mx/HV2025.nsf/nombre_de_la_vista/BE2E8C56E224C5C006258CDF0062D8C3/$File/NUM.+OFICIAL+1156.pdf</t>
  </si>
  <si>
    <t>MENDEZ</t>
  </si>
  <si>
    <t>GRANJA</t>
  </si>
  <si>
    <t>http://www.cegaipslp.org.mx/HV2025.nsf/nombre_de_la_vista/F82F80A0BB1F4E3806258CDF0062AF16/$File/NUM.+OFICIAL+1152.pdf</t>
  </si>
  <si>
    <t>BRAVO</t>
  </si>
  <si>
    <t>CARLOS ANDREI</t>
  </si>
  <si>
    <t>http://www.cegaipslp.org.mx/HV2025.nsf/nombre_de_la_vista/06FB059BFCEF8B9E06258CDF00629E2C/$File/NUM.+OFICIAL+1150.pdf</t>
  </si>
  <si>
    <t>JERONIMO</t>
  </si>
  <si>
    <t>http://www.cegaipslp.org.mx/HV2025.nsf/nombre_de_la_vista/36C875328D4ECA4706258CDF00628F49/$File/NUM.+OFICIAL+1149.pdf</t>
  </si>
  <si>
    <t>ADRIANA MARGARITA</t>
  </si>
  <si>
    <t>http://www.cegaipslp.org.mx/HV2025.nsf/nombre_de_la_vista/3F555E9581197D8706258CDF00628090/$File/NUM.+OFICIAL+1145.pdf</t>
  </si>
  <si>
    <t>MARES</t>
  </si>
  <si>
    <t>HIPOLITO</t>
  </si>
  <si>
    <t>http://www.cegaipslp.org.mx/HV2025.nsf/nombre_de_la_vista/3D8A92DFE03651A306258CDF006272DA/$File/NUM.+OFICIAL+1144.pdf</t>
  </si>
  <si>
    <t xml:space="preserve">SALVADOR MANUEL </t>
  </si>
  <si>
    <t>http://www.cegaipslp.org.mx/HV2025.nsf/nombre_de_la_vista/00A636AE7B9FB93906258CDF006263A6/$File/NUM.+OFICIAL+1143.pdf</t>
  </si>
  <si>
    <t>KARLA ADRIANA</t>
  </si>
  <si>
    <t>http://www.cegaipslp.org.mx/HV2025.nsf/nombre_de_la_vista/BA3F1D6E24034CB306258CDF00624FFB/$File/NUM.+OFICIAL+1142.pdf</t>
  </si>
  <si>
    <t>LEMUS</t>
  </si>
  <si>
    <t xml:space="preserve">LUIS GUSTAVO </t>
  </si>
  <si>
    <t>http://www.cegaipslp.org.mx/HV2025.nsf/nombre_de_la_vista/DDACC4D9F89F7E7D06258CDF006240A2/$File/NUM.+OFICIAL+1140.pdf</t>
  </si>
  <si>
    <t>MONREAL</t>
  </si>
  <si>
    <t>DOMINGUEZ</t>
  </si>
  <si>
    <t>MA. DEL SOCORRO</t>
  </si>
  <si>
    <t>http://www.cegaipslp.org.mx/HV2025.nsf/nombre_de_la_vista/FC7A484C8D7A99E906258CDF006231E7/$File/NUM.+OFICIAL+1139.pdf</t>
  </si>
  <si>
    <t>MALDONADO</t>
  </si>
  <si>
    <t>JUANA VICTORIA</t>
  </si>
  <si>
    <t>http://www.cegaipslp.org.mx/HV2025.nsf/nombre_de_la_vista/361FF48DDD71F0C006258CDF00622174/$File/NUM.+OFICIAL+1138.pdf</t>
  </si>
  <si>
    <t>SALOMON</t>
  </si>
  <si>
    <t>http://www.cegaipslp.org.mx/HV2025.nsf/nombre_de_la_vista/43FF4CFA0D850BBD06258CDF006210C5/$File/NUM.+OFICIAL+1135.pdf</t>
  </si>
  <si>
    <t>MARIA</t>
  </si>
  <si>
    <t>http://www.cegaipslp.org.mx/HV2025.nsf/nombre_de_la_vista/699B21A6ED9021BB06258CDF0061F092/$File/NUM.+OFICIAL+1134.pdf</t>
  </si>
  <si>
    <t xml:space="preserve">MIGUEL </t>
  </si>
  <si>
    <t>http://www.cegaipslp.org.mx/HV2025.nsf/nombre_de_la_vista/1C27A3C03165FB8E06258CDF0061DBE4/$File/NUM.+OFICIAL+1133.pdf</t>
  </si>
  <si>
    <t>MEXQUITIC</t>
  </si>
  <si>
    <t>EULALIO</t>
  </si>
  <si>
    <t>http://www.cegaipslp.org.mx/HV2025.nsf/nombre_de_la_vista/1D84356BCCD5E55E06258CDF0061CC4D/$File/NUM.+OFICIAL+1131.pdf</t>
  </si>
  <si>
    <t>http://www.cegaipslp.org.mx/HV2025.nsf/nombre_de_la_vista/F061E583708CBD6606258CDF0061BD1C/$File/NUM.+OFICIAL+1128.pdf</t>
  </si>
  <si>
    <t>ROJO</t>
  </si>
  <si>
    <t>JUAN DAVID</t>
  </si>
  <si>
    <t>http://www.cegaipslp.org.mx/HV2025.nsf/nombre_de_la_vista/D282E77B7E91531106258CDF0061A71A/$File/NUM.+OFICIAL+1125.pdf</t>
  </si>
  <si>
    <t>MARIA ALMA YOLANDA</t>
  </si>
  <si>
    <t>http://www.cegaipslp.org.mx/HV2025.nsf/nombre_de_la_vista/FDB85ED9BCE48A9106258CDF0061922F/$File/NUM.+OFICIAL+1124.pdf</t>
  </si>
  <si>
    <t>MOTA</t>
  </si>
  <si>
    <t>TAVERA</t>
  </si>
  <si>
    <t>SOFIA</t>
  </si>
  <si>
    <t>http://www.cegaipslp.org.mx/HV2025.nsf/nombre_de_la_vista/93361989EB86616F06258CDF00618158/$File/NUM.+OFICIAL+1123.pdf</t>
  </si>
  <si>
    <t>ALVIZO</t>
  </si>
  <si>
    <t>JAVIER</t>
  </si>
  <si>
    <t>http://www.cegaipslp.org.mx/HV2025.nsf/nombre_de_la_vista/B659D7E8B9D877B806258CDF006170F8/$File/NUM.+OFICIAL+1120.pdf</t>
  </si>
  <si>
    <t>EVODIO</t>
  </si>
  <si>
    <t>http://www.cegaipslp.org.mx/HV2025.nsf/nombre_de_la_vista/EA48AE0426999A5406258CDF00614EE5/$File/NUM.+OFICIAL+1118.pdf</t>
  </si>
  <si>
    <t>CUELLAR</t>
  </si>
  <si>
    <t>PEDROZA</t>
  </si>
  <si>
    <t xml:space="preserve">LUIS </t>
  </si>
  <si>
    <t>http://www.cegaipslp.org.mx/HV2025.nsf/nombre_de_la_vista/5D2837AEFF0BE93006258CDF00613C54/$File/NUM.+OFICIAL+1117.pdf</t>
  </si>
  <si>
    <t>ULLOA</t>
  </si>
  <si>
    <t>CAMILA</t>
  </si>
  <si>
    <t>http://www.cegaipslp.org.mx/HV2025.nsf/nombre_de_la_vista/6E4815ACEE52459306258CDF0060ECBE/$File/NUM.+OFICIAL+1116.pdf</t>
  </si>
  <si>
    <t>http://www.cegaipslp.org.mx/HV2025.nsf/nombre_de_la_vista/303E26A6989F812006258CDF0060D67F/$File/NUM.+OFICIAL+1114.pdf</t>
  </si>
  <si>
    <t xml:space="preserve">NIETO </t>
  </si>
  <si>
    <t>DE AVILA</t>
  </si>
  <si>
    <t>http://www.cegaipslp.org.mx/HV2025.nsf/nombre_de_la_vista/68CD1D0889DD83D306258CDF0060C6D4/$File/NUM.+OFICIAL+1113.pdf</t>
  </si>
  <si>
    <t xml:space="preserve">MARIA CRUZ </t>
  </si>
  <si>
    <t>http://www.cegaipslp.org.mx/HV2025.nsf/nombre_de_la_vista/76A4BF2659003F4E06258CDF00611BBE/$File/NUM.+OFICIAL+1107.pdf</t>
  </si>
  <si>
    <t>GUERRERO Y CONDS</t>
  </si>
  <si>
    <t>BARBA</t>
  </si>
  <si>
    <t xml:space="preserve">JESUS MANUEL </t>
  </si>
  <si>
    <t>http://www.cegaipslp.org.mx/HV2025.nsf/nombre_de_la_vista/517ABDC2DB9D796206258CDF0060B5FB/$File/NUM.+OFICIAL+1100.pdf</t>
  </si>
  <si>
    <t>http://www.cegaipslp.org.mx/HV2025.nsf/nombre_de_la_vista/91B2A7AC02B410BC06258CDF0060A28E/$File/NUM.+OFICIAL+1091.pdf</t>
  </si>
  <si>
    <t>REC. RENTAS DE ESPACIOS COMERCIALES,S.A. DE C.V.</t>
  </si>
  <si>
    <t>http://www.cegaipslp.org.mx/HV2025.nsf/nombre_de_la_vista/00B9532E6F0F556F06258CDF0060944F/$File/NUM.+OFICIAL+1083.pdf</t>
  </si>
  <si>
    <t>ANE DESARROLLOS INMOBILIARIOS,S.A. DE C.V.</t>
  </si>
  <si>
    <t>http://www.cegaipslp.org.mx/HV2025.nsf/nombre_de_la_vista/F1BA6769342C5E9E06258CDF006083B2/$File/NUM.+OFICIAL+1082.pdf</t>
  </si>
  <si>
    <t>CECILIA</t>
  </si>
  <si>
    <t>http://www.cegaipslp.org.mx/HV2025.nsf/nombre_de_la_vista/313267BA9DF373B606258CDF00607263/$File/NUM.+OFICIAL+1081.pdf</t>
  </si>
  <si>
    <t>RAMIREZ FLORES</t>
  </si>
  <si>
    <t xml:space="preserve">LORENA ISABEL </t>
  </si>
  <si>
    <t>http://www.cegaipslp.org.mx/HV2025.nsf/nombre_de_la_vista/132FB9348E9C7BCF06258CDF0060622B/$File/NUM.+OFICIAL+1068.pdf</t>
  </si>
  <si>
    <t xml:space="preserve">GERARDO </t>
  </si>
  <si>
    <t>http://www.cegaipslp.org.mx/HV2025.nsf/nombre_de_la_vista/5402859506D941CF06258CDF00603FB4/$File/NUM.+OFICIAL+1066.pdf</t>
  </si>
  <si>
    <t>SOCIEDAD MERCANTIL PROSAL,S.A. DE C.V.</t>
  </si>
  <si>
    <t>http://www.cegaipslp.org.mx/HV2025.nsf/nombre_de_la_vista/937873EB8ACEE8DB06258CDF006031C3/$File/NUM.+OFICIAL+1051.pdf</t>
  </si>
  <si>
    <t xml:space="preserve">SERVIN </t>
  </si>
  <si>
    <t>http://www.cegaipslp.org.mx/HV2025.nsf/nombre_de_la_vista/ED64469A565457DC06258CDF0060231C/$File/NUM.+OFICIAL+1037.pdf</t>
  </si>
  <si>
    <t>http://www.cegaipslp.org.mx/HV2025.nsf/nombre_de_la_vista/AD651D14F8CDEBA506258CDF0060149F/$File/NUM.+OFICIAL+1037.pdf</t>
  </si>
  <si>
    <t>http://www.cegaipslp.org.mx/HV2025.nsf/nombre_de_la_vista/1ACB90D03F1A49E906258CDF006004CB/$File/NUM.+OFICIAL+1036.pdf</t>
  </si>
  <si>
    <t>http://www.cegaipslp.org.mx/HV2025.nsf/nombre_de_la_vista/D866485D366E5FC006258CDF005FF6D9/$File/NUM.+OFICIAL+1033.pdf</t>
  </si>
  <si>
    <t xml:space="preserve">MARIBEL </t>
  </si>
  <si>
    <t>http://www.cegaipslp.org.mx/HV2025.nsf/nombre_de_la_vista/CF96F9414591B8A406258CDF005FE217/$File/NUM.+OFICIAL+1018.pdf</t>
  </si>
  <si>
    <t>RAME</t>
  </si>
  <si>
    <t>DIP</t>
  </si>
  <si>
    <t>ELIAS</t>
  </si>
  <si>
    <t>http://www.cegaipslp.org.mx/HV2025.nsf/nombre_de_la_vista/58524F9DFBB4CBBD06258CDF005FD4EE/$File/NUM.+OFICIAL+1016.pdf</t>
  </si>
  <si>
    <t xml:space="preserve">TREJO </t>
  </si>
  <si>
    <t xml:space="preserve">ARMANDO  </t>
  </si>
  <si>
    <t>http://www.cegaipslp.org.mx/HV2025.nsf/nombre_de_la_vista/78070D8E1C9A6E1506258CDF005FC60D/$File/NUM.+OFICIAL+1015.pdf</t>
  </si>
  <si>
    <t>OSPINA</t>
  </si>
  <si>
    <t>ORTEGA</t>
  </si>
  <si>
    <t>MAURICIO</t>
  </si>
  <si>
    <t>http://www.cegaipslp.org.mx/HV2025.nsf/nombre_de_la_vista/F95D4BDA9E8CD0B706258CDF005FB6C6/$File/NUM.+OFICIAL+1011.pdf</t>
  </si>
  <si>
    <t>OVIEDO</t>
  </si>
  <si>
    <t>http://www.cegaipslp.org.mx/HV2025.nsf/nombre_de_la_vista/9CB00579BB219C0306258CDF005FA63F/$File/NUM.+OFICIAL+1010.pdf</t>
  </si>
  <si>
    <t>OLGA MARTINA</t>
  </si>
  <si>
    <t>http://www.cegaipslp.org.mx/HV2025.nsf/nombre_de_la_vista/8F2D3432CC0B1B6406258CDF005F8BEE/$File/NUM.+OFICIAL+990.pdf</t>
  </si>
  <si>
    <t>J. PROCORO</t>
  </si>
  <si>
    <t>http://www.cegaipslp.org.mx/HV2025.nsf/nombre_de_la_vista/76F6E79E3A72C7F606258CDF005F7E10/$File/NUM.+OFICIAL+975.pdf</t>
  </si>
  <si>
    <t xml:space="preserve">RAUL </t>
  </si>
  <si>
    <t>http://www.cegaipslp.org.mx/HV2025.nsf/nombre_de_la_vista/A07AF8D42367667406258CDF005F6F1A/$File/NUM.+OFICIAL+974.pdf</t>
  </si>
  <si>
    <t>http://www.cegaipslp.org.mx/HV2025.nsf/nombre_de_la_vista/1C496C0F1CCF0F9406258CDF005F605E/$File/NUM.+OFICIAL+930.pdf</t>
  </si>
  <si>
    <t xml:space="preserve">CORPORATIVO  REGIONAL DE VIVIENDA, S.A. DE C.V. </t>
  </si>
  <si>
    <t>http://www.cegaipslp.org.mx/HV2025.nsf/nombre_de_la_vista/FADBDD2404993F8706258CDF005F4F23/$File/NUM.+OFICIAL+929.pdf</t>
  </si>
  <si>
    <t>http://www.cegaipslp.org.mx/HV2025.nsf/nombre_de_la_vista/7B96966C4012F8A506258CDF005F3EC3/$File/NUM.+OFICIAL+880.pdf</t>
  </si>
  <si>
    <t>LEDESMA</t>
  </si>
  <si>
    <t>AMALIA</t>
  </si>
  <si>
    <t>http://www.cegaipslp.org.mx/HV2025.nsf/nombre_de_la_vista/3EFC63262A7A565C06258CDF005F2C5A/$File/NUM.+OFICIAL+832.pdf</t>
  </si>
  <si>
    <t>http://www.cegaipslp.org.mx/HV2025.nsf/nombre_de_la_vista/0DCF3E51B749792606258CDF005F1CEC/$File/NUM.+OFICIAL+745.pdf</t>
  </si>
  <si>
    <t>http://www.cegaipslp.org.mx/HV2025.nsf/nombre_de_la_vista/0699CBF8A86F266A06258CDF005F0F9A/$File/NUM.+OFICIAL+600.pdf</t>
  </si>
  <si>
    <t>EDARMI VIVIENDA,S.A.DE C.V.</t>
  </si>
  <si>
    <t>http://www.cegaipslp.org.mx/HV2025.nsf/nombre_de_la_vista/90F2657773A7417306258CDF005EC8B8/$File/FACTIBILIDAD+2025LBE63.pdf</t>
  </si>
  <si>
    <t>artículo 136, 270, 271, 275, 276 de la Ley de Ordenamiento Territorial y Desarrollo Urbano del Estado de San Luis Potosí</t>
  </si>
  <si>
    <t>FERRETIS</t>
  </si>
  <si>
    <t>TERESA BETZABETH</t>
  </si>
  <si>
    <t>LICENCIA DE USO DE SUELO DE FACTIBILIDAD</t>
  </si>
  <si>
    <t>2025LBE63</t>
  </si>
  <si>
    <t>http://www.cegaipslp.org.mx/HV2025.nsf/nombre_de_la_vista/36B5C2AD492B4AC206258CDF005EB7F3/$File/FACTIBILIDAD+2025LB023.pdf</t>
  </si>
  <si>
    <t>2025LB023</t>
  </si>
  <si>
    <t>http://www.cegaipslp.org.mx/HV2025.nsf/nombre_de_la_vista/36732AADD7B064A806258CDF005EA5F0/$File/FACTIBILIDAD+2025L737C.pdf</t>
  </si>
  <si>
    <t xml:space="preserve">SERGIO </t>
  </si>
  <si>
    <t>2025L737C</t>
  </si>
  <si>
    <t>http://www.cegaipslp.org.mx/HV2025.nsf/nombre_de_la_vista/43794EFDB49CE27E06258CDF005E94DC/$File/FACTIBILIDAD+2025L0583.pdf</t>
  </si>
  <si>
    <t>SILVA</t>
  </si>
  <si>
    <t>MA. DEL  ROSARIO</t>
  </si>
  <si>
    <t>2025L0583</t>
  </si>
  <si>
    <t>http://www.cegaipslp.org.mx/HV2025.nsf/nombre_de_la_vista/DE28274AA2BD918B06258CDF005E8286/$File/FACTIBILIDAD+2025L442C.pdf</t>
  </si>
  <si>
    <t>ALVAREZ Y CONDS</t>
  </si>
  <si>
    <t>MARIA REYNA</t>
  </si>
  <si>
    <t>2025L442C</t>
  </si>
  <si>
    <t>http://www.cegaipslp.org.mx/HV2025.nsf/nombre_de_la_vista/CAD33F36C917CDCE06258CDF005E6FA7/$File/FACTIBILIDAD+2025L0063.pdf</t>
  </si>
  <si>
    <t>MONTEMAYOR</t>
  </si>
  <si>
    <t>GARZA</t>
  </si>
  <si>
    <t>CLAUDIA ELENA</t>
  </si>
  <si>
    <t>2025L0063</t>
  </si>
  <si>
    <t>http://www.cegaipslp.org.mx/HV2025.nsf/nombre_de_la_vista/F0C57811B3B7769C06258CDF005E5E1B/$File/FACTIBILIDAD+2025L10CE.pdf</t>
  </si>
  <si>
    <t>2025L10CE</t>
  </si>
  <si>
    <t>http://www.cegaipslp.org.mx/HV2025.nsf/nombre_de_la_vista/37EBCB56AD94E75A06258CDF005E4F16/$File/FACTIBILIDAD+2025L8F97.pdf</t>
  </si>
  <si>
    <t xml:space="preserve">LUIS FERNANDO </t>
  </si>
  <si>
    <t>2025L8F97</t>
  </si>
  <si>
    <t>http://www.cegaipslp.org.mx/HV2025.nsf/nombre_de_la_vista/F0CE509864446B2B06258CDF005E4197/$File/FACTIBILIDAD+2025L7ECC.pdf</t>
  </si>
  <si>
    <t>2025L7ECC</t>
  </si>
  <si>
    <t>http://www.cegaipslp.org.mx/HV2025.nsf/nombre_de_la_vista/B72B3B067DD3349F06258CDF005E2E52/$File/FACTIBILIDAD+2025L5C79.pdf</t>
  </si>
  <si>
    <t>2025L5C79</t>
  </si>
  <si>
    <t>http://www.cegaipslp.org.mx/HV2025.nsf/nombre_de_la_vista/4B8E6F2230052DBF06258CDF005E1D66/$File/FACTIBILIDAD+2025L5AD7.pdf</t>
  </si>
  <si>
    <t>2025L5AD7</t>
  </si>
  <si>
    <t>http://www.cegaipslp.org.mx/HV2025.nsf/nombre_de_la_vista/65D77CEB4AD5B1C506258CDF005E0D42/$File/FACTIBILIDAD+2025L05EE.pdf</t>
  </si>
  <si>
    <t>2025L05EE</t>
  </si>
  <si>
    <t>http://www.cegaipslp.org.mx/HV2025.nsf/nombre_de_la_vista/CD21519E78F2984106258CDF005DFE9C/$File/FACTIBILIDAD+2025L1F81.pdf</t>
  </si>
  <si>
    <t>2025L1F81</t>
  </si>
  <si>
    <t>http://www.cegaipslp.org.mx/HV2025.nsf/nombre_de_la_vista/99B42B51AEE49CE706258CDF005DEEA2/$File/FACTIBILIDAD+2025L0C44.pdf</t>
  </si>
  <si>
    <t>2025LOC44</t>
  </si>
  <si>
    <t>http://www.cegaipslp.org.mx/HV2025.nsf/nombre_de_la_vista/E59AB6F90724AC0F06258CDF005DB628/$File/CONSTRUCTIVO+0456.pdf</t>
  </si>
  <si>
    <t xml:space="preserve">LICENCIA DE USO DE SUELO DE CONSTRUCTIVO </t>
  </si>
  <si>
    <t>http://www.cegaipslp.org.mx/HV2025.nsf/nombre_de_la_vista/35298D4FFD58F1A806258CDF005DA668/$File/CONSTRUCTIVO+0435.pdf</t>
  </si>
  <si>
    <t xml:space="preserve">ROLANDO </t>
  </si>
  <si>
    <t>http://www.cegaipslp.org.mx/HV2025.nsf/nombre_de_la_vista/F3CA516EE786509506258CDF005D9680/$File/CONSTRUCTIVO+0418.pdf</t>
  </si>
  <si>
    <t>http://www.cegaipslp.org.mx/HV2025.nsf/nombre_de_la_vista/B4DC4CD68DA98FA406258CDF005D824D/$File/CONSTRUCTIVO+404.pdf</t>
  </si>
  <si>
    <t>http://www.cegaipslp.org.mx/HV2025.nsf/nombre_de_la_vista/B052AFC1EA7A73C706258CDF005D7085/$File/CONSTRUCTIVO+403.pdf</t>
  </si>
  <si>
    <t>http://www.cegaipslp.org.mx/HV2025.nsf/nombre_de_la_vista/A0D8B82E3A830CCC06258CDF005D588D/$File/CONSTRUCTIVO+400.pdf</t>
  </si>
  <si>
    <t>http://www.cegaipslp.org.mx/HV2025.nsf/nombre_de_la_vista/D313C3E6A074F0A706258CDF005D4301/$File/CONSTRUCTIVO+397.pdf</t>
  </si>
  <si>
    <t>http://www.cegaipslp.org.mx/HV2025.nsf/nombre_de_la_vista/6627333D227A935D06258CDF005D3021/$File/CONSTRUCTIVO+396.pdf</t>
  </si>
  <si>
    <t>http://www.cegaipslp.org.mx/HV2025.nsf/nombre_de_la_vista/1B71D148D3E62A5D06258CDF005D2077/$File/CONSTRUCTIVO+395.pdf</t>
  </si>
  <si>
    <t>ARAIZA Y CONDS</t>
  </si>
  <si>
    <t>http://www.cegaipslp.org.mx/HV2025.nsf/nombre_de_la_vista/2C511D3DECE408D906258CDF005D0F4F/$File/CONSTRUCTIVO+393.pdf</t>
  </si>
  <si>
    <t xml:space="preserve">LIBORIO </t>
  </si>
  <si>
    <t>http://www.cegaipslp.org.mx/HV2025.nsf/nombre_de_la_vista/8CF4605914B2523C06258CDF005CFD0E/$File/CONSTRUCTIVO+392-1.pdf</t>
  </si>
  <si>
    <t>392-1</t>
  </si>
  <si>
    <t>http://www.cegaipslp.org.mx/HV2025.nsf/nombre_de_la_vista/C4C9ACA1F00C0B4D06258CDF005CEB31/$File/CONSTRUCTIVO+392.pdf</t>
  </si>
  <si>
    <t>http://www.cegaipslp.org.mx/HV2025.nsf/nombre_de_la_vista/B39ADFF6F6A18E4406258CDF005CD8A0/$File/CONSTRUCTIVO+391.pdf</t>
  </si>
  <si>
    <t>http://www.cegaipslp.org.mx/HV2025.nsf/nombre_de_la_vista/5F9B45D8965C4FD406258CDF005CBDD5/$File/CONSTRUCTIVO+388.pdf</t>
  </si>
  <si>
    <t>ESCOBEDO</t>
  </si>
  <si>
    <t>SAN JUNA</t>
  </si>
  <si>
    <t>http://www.cegaipslp.org.mx/HV2025.nsf/nombre_de_la_vista/79BF0D99ED11BB3F06258CDF005CAD62/$File/CONSTRUCTIVO+387.pdf</t>
  </si>
  <si>
    <t>http://www.cegaipslp.org.mx/HV2025.nsf/nombre_de_la_vista/6808A27851E9A06406258CDF005C9E20/$File/CONSTRUCTIVO+386.pdf</t>
  </si>
  <si>
    <t>http://www.cegaipslp.org.mx/HV2025.nsf/nombre_de_la_vista/5A813C3C41600A3B06258CDF005C8BC7/$File/CONSTRUCTIVO+0381.pdf</t>
  </si>
  <si>
    <t>http://www.cegaipslp.org.mx/HV2025.nsf/nombre_de_la_vista/59FADB43802E292D06258CDF005B63C3/$File/CONSTRUCTIVO+380.pdf</t>
  </si>
  <si>
    <t>LOPEZ Y CONDS</t>
  </si>
  <si>
    <t>MEJIA</t>
  </si>
  <si>
    <t>LEONARDO JANEY</t>
  </si>
  <si>
    <t>http://www.cegaipslp.org.mx/HV2025.nsf/nombre_de_la_vista/C7BCB8A7B284347F06258CDF005B4E10/$File/CONSTRUCTIVO+379.pdf</t>
  </si>
  <si>
    <t>LEOS Y COND</t>
  </si>
  <si>
    <t>http://www.cegaipslp.org.mx/HV2025.nsf/nombre_de_la_vista/8A520D847E0553DF06258CDF005B3E01/$File/CONSTRUCTIVO+0373.pdf</t>
  </si>
  <si>
    <t>HUGO  RENE</t>
  </si>
  <si>
    <t>http://www.cegaipslp.org.mx/HV2025.nsf/nombre_de_la_vista/80AE74308124960406258CDF005B2C3A/$File/CONSTRUCTIVO+0372.pdf</t>
  </si>
  <si>
    <t>http://www.cegaipslp.org.mx/HV2025.nsf/nombre_de_la_vista/EF7FFB3AAE90B15D06258CDF005B1C8F/$File/CONSTRUCTIVO+0371.pdf</t>
  </si>
  <si>
    <t xml:space="preserve">SANTIAGO  </t>
  </si>
  <si>
    <t>http://www.cegaipslp.org.mx/HV2025.nsf/nombre_de_la_vista/5281B0D55D0848E906258CDF005AF31E/$File/CONSTRUCTIVO+0370.pdf</t>
  </si>
  <si>
    <t>http://www.cegaipslp.org.mx/HV2025.nsf/nombre_de_la_vista/E9E22D527F06F1FB06258CDF005AC212/$File/CONSTRUCTIVO+0366-5.pdf</t>
  </si>
  <si>
    <t>366-5</t>
  </si>
  <si>
    <t>http://www.cegaipslp.org.mx/HV2025.nsf/nombre_de_la_vista/68CEF1D5DF4D640F06258CDF005AB216/$File/CONSTRUCTIVO+0366-4.pdf</t>
  </si>
  <si>
    <t>366-4</t>
  </si>
  <si>
    <t>http://www.cegaipslp.org.mx/HV2025.nsf/nombre_de_la_vista/0EBCF680FBBE364F06258CDF005AA075/$File/CONSTRUCTIVO+0366-3.pdf</t>
  </si>
  <si>
    <t>366-3</t>
  </si>
  <si>
    <t>http://www.cegaipslp.org.mx/HV2025.nsf/nombre_de_la_vista/C8D56223536744A606258CDF005A911C/$File/CONSTRUCTIVO+0366-2.pdf</t>
  </si>
  <si>
    <t>366-2</t>
  </si>
  <si>
    <t>http://www.cegaipslp.org.mx/HV2025.nsf/nombre_de_la_vista/AE727F3F4A9CC4AA06258CDF005A8301/$File/CONSTRUCTIVO+0366-1.pdf</t>
  </si>
  <si>
    <t>366-1</t>
  </si>
  <si>
    <t>http://www.cegaipslp.org.mx/HV2025.nsf/nombre_de_la_vista/ACB6F0196E54299406258CDF005A7139/$File/CONSTRUCTIVO+0366.pdf</t>
  </si>
  <si>
    <t>http://www.cegaipslp.org.mx/HV2025.nsf/nombre_de_la_vista/A5E215714757BD3506258CDF005A5D04/$File/CONSTRUCTIVO+0359.pdf</t>
  </si>
  <si>
    <t>http://www.cegaipslp.org.mx/HV2025.nsf/nombre_de_la_vista/4401A4460E31375106258CDF005A4CA4/$File/CONSTRUCTIVO+0358.pdf</t>
  </si>
  <si>
    <t xml:space="preserve">ARELLANO </t>
  </si>
  <si>
    <t>http://www.cegaipslp.org.mx/HV2025.nsf/nombre_de_la_vista/7A75C358A482789206258CDF005A3F7B/$File/CONSTRUCTIVO+0354-1.pdf</t>
  </si>
  <si>
    <t>354-1</t>
  </si>
  <si>
    <t>http://www.cegaipslp.org.mx/HV2025.nsf/nombre_de_la_vista/4ADFC9FBCF5467F706258CDF005A2ACC/$File/CONSTRUCTIVO+0354.pdf</t>
  </si>
  <si>
    <t>http://www.cegaipslp.org.mx/HV2025.nsf/nombre_de_la_vista/7EB8EE942BE121CD06258CDF005A0A37/$File/CONSTRUCTIVO+0351.pdf</t>
  </si>
  <si>
    <t>DIEGO  RAUL</t>
  </si>
  <si>
    <t>http://www.cegaipslp.org.mx/HV2025.nsf/nombre_de_la_vista/7C2B3087C0AEC0F706258CDF0059EE3E/$File/CONSTRUCTIVO+349.pdf</t>
  </si>
  <si>
    <t>MAZA Y COND</t>
  </si>
  <si>
    <t>http://www.cegaipslp.org.mx/HV2025.nsf/nombre_de_la_vista/0A63D6A98FE7B9D406258CDF0059DF48/$File/CONSTRUCTIVO+332.pdf</t>
  </si>
  <si>
    <t>RAUL</t>
  </si>
  <si>
    <t>http://www.cegaipslp.org.mx/HV2025.nsf/nombre_de_la_vista/38367924F1D2940A06258CDF0059D0F2/$File/CONSTRUCTIVO+331.pdf</t>
  </si>
  <si>
    <t>http://www.cegaipslp.org.mx/HV2025.nsf/nombre_de_la_vista/312C251C1C3F553A06258CDF0059C195/$File/CONSTRUCTIVO+0330.pdf</t>
  </si>
  <si>
    <t>OSCAR</t>
  </si>
  <si>
    <t>http://www.cegaipslp.org.mx/HV2025.nsf/nombre_de_la_vista/D235662DD7E848D506258CDF0059AEDD/$File/CONSTRUCTIVO+0329.pdf</t>
  </si>
  <si>
    <t>http://www.cegaipslp.org.mx/HV2025.nsf/nombre_de_la_vista/427C3F382754A3DA06258CDF005994C6/$File/CONSTRUCTIVO+0313.pdf</t>
  </si>
  <si>
    <t>http://www.cegaipslp.org.mx/HV2025.nsf/nombre_de_la_vista/93BD96DD495FF3AF06258CDF00598361/$File/CONSTRUCTIVO+0311.pdf</t>
  </si>
  <si>
    <t>http://www.cegaipslp.org.mx/HV2025.nsf/nombre_de_la_vista/51E3DDB53FEA132006258CDF0059677E/$File/CONSTRUCTIVO+0273.pdf</t>
  </si>
  <si>
    <t>http://www.cegaipslp.org.mx/HV2025.nsf/nombre_de_la_vista/26DD455D83E1B70C06258CDF00594C38/$File/CONSTRUCTIVO+249.pdf</t>
  </si>
  <si>
    <t>http://www.cegaipslp.org.mx/HV2025.nsf/nombre_de_la_vista/30B23A2F700F516006258CDF0056A725/$File/FUNCIONAMIENTO+2899.pdf</t>
  </si>
  <si>
    <t>MA. ROMANA</t>
  </si>
  <si>
    <t>LICENCIA DE USO DE SUELO DE FUNCIONAMIENTO</t>
  </si>
  <si>
    <t>http://www.cegaipslp.org.mx/HV2025.nsf/nombre_de_la_vista/34CD3BEB07D0D5DB06258CDF005692EF/$File/FUNCIONAMIENTO+2575.pdf</t>
  </si>
  <si>
    <t>http://www.cegaipslp.org.mx/HV2025.nsf/nombre_de_la_vista/8810A9425CAD531D06258CDF005680EB/$File/FUNCIONAMIENTO+0468.pdf</t>
  </si>
  <si>
    <t>MALABEHAR</t>
  </si>
  <si>
    <t>MARIA MAXIMINA</t>
  </si>
  <si>
    <t>http://www.cegaipslp.org.mx/HV2025.nsf/nombre_de_la_vista/C5FE792A9575F8DE06258CDF00566B60/$File/FUNCIONAMIENTO+0467.pdf</t>
  </si>
  <si>
    <t>EMPRESA MEXICANA DE MANUFACTURAS, S.A. DE C.V.</t>
  </si>
  <si>
    <t>http://www.cegaipslp.org.mx/HV2025.nsf/nombre_de_la_vista/B8309D9D0E470B4A06258CDF005654A8/$File/FUNCIONAMIENTO+0463.pdf</t>
  </si>
  <si>
    <t>TRADECOR,S. DE R.L. DE C.V.</t>
  </si>
  <si>
    <t>http://www.cegaipslp.org.mx/HV2025.nsf/nombre_de_la_vista/0168CCE295FD5D3D06258CDF005642DF/$File/FUNCIONAMIENTO+0458.pdf</t>
  </si>
  <si>
    <t>NEGRETE</t>
  </si>
  <si>
    <t xml:space="preserve">BENITO </t>
  </si>
  <si>
    <t>http://www.cegaipslp.org.mx/HV2025.nsf/nombre_de_la_vista/8B966D3912F2284D06258CDF005631CB/$File/FUNCIONAMIENTO+0455.pdf</t>
  </si>
  <si>
    <t xml:space="preserve">TRISTAN </t>
  </si>
  <si>
    <t>CRISTINA</t>
  </si>
  <si>
    <t>http://www.cegaipslp.org.mx/HV2025.nsf/nombre_de_la_vista/FCCAA60ECC4052FF06258CDF00561DFA/$File/FUNCIONAMIENTO+0453.pdf</t>
  </si>
  <si>
    <t xml:space="preserve">BLANCO </t>
  </si>
  <si>
    <t>TAPIA</t>
  </si>
  <si>
    <t>http://www.cegaipslp.org.mx/HV2025.nsf/nombre_de_la_vista/802116286D6B2B8E06258CDF00560874/$File/FUNCIONAMIENTO+0451.pdf</t>
  </si>
  <si>
    <t xml:space="preserve">FORTINO </t>
  </si>
  <si>
    <t>http://www.cegaipslp.org.mx/HV2025.nsf/nombre_de_la_vista/30920BF0DAA3B3BB06258CDF0055EFEA/$File/FUNCIONAMIENTO+0450.pdf</t>
  </si>
  <si>
    <t>CARRERA</t>
  </si>
  <si>
    <t>DIMAS</t>
  </si>
  <si>
    <t xml:space="preserve">ANGELICA MA. </t>
  </si>
  <si>
    <t>http://www.cegaipslp.org.mx/HV2025.nsf/nombre_de_la_vista/EF48412536DF1B5B06258CDF0055DD32/$File/FUNCIONAMIENTO+0448.pdf</t>
  </si>
  <si>
    <t>ZUVIRI</t>
  </si>
  <si>
    <t>JAIME</t>
  </si>
  <si>
    <t>http://www.cegaipslp.org.mx/HV2025.nsf/nombre_de_la_vista/E5BA8F590C00E62506258CDF0055C7E3/$File/FUNCIONAMIENTO+0447.pdf</t>
  </si>
  <si>
    <t>DISTRIBUIDORA POTOSINA DE GAS,S.A. DE C.V.</t>
  </si>
  <si>
    <t>http://www.cegaipslp.org.mx/HV2025.nsf/nombre_de_la_vista/643FDE8FEA31E85B06258CDF0055A285/$File/FUNCIONAMIENTO+0446.pdf</t>
  </si>
  <si>
    <t>http://www.cegaipslp.org.mx/HV2025.nsf/nombre_de_la_vista/EAE64D71AC124D3A06258CDF0055901C/$File/FUNCIONAMIENTO+0445.pdf</t>
  </si>
  <si>
    <t>http://www.cegaipslp.org.mx/HV2025.nsf/nombre_de_la_vista/D18422CC3F4F972506258CDF00557BFB/$File/FUNCIONAMIENTO+0444.pdf</t>
  </si>
  <si>
    <t>http://www.cegaipslp.org.mx/HV2025.nsf/nombre_de_la_vista/B21A3D6BFC79D7BD06258CDF0055692D/$File/FUNCIONAMIENTO+0443.pdf</t>
  </si>
  <si>
    <t>LANDAVERDE</t>
  </si>
  <si>
    <t>MA. TERESA DE JESUS</t>
  </si>
  <si>
    <t>http://www.cegaipslp.org.mx/HV2025.nsf/nombre_de_la_vista/15343C35ECED61D306258CDF005552EE/$File/FUNCIONAMIENTO+441.pdf</t>
  </si>
  <si>
    <t>MUÑIZ</t>
  </si>
  <si>
    <t>http://www.cegaipslp.org.mx/HV2025.nsf/nombre_de_la_vista/F7E97196A46D77A406258CDF00554036/$File/FUNCIONAMIENTO+0440.pdf</t>
  </si>
  <si>
    <t>MARIBEL</t>
  </si>
  <si>
    <t>http://www.cegaipslp.org.mx/HV2025.nsf/nombre_de_la_vista/B1E9B94196E591FE06258CDF0055317B/$File/FUNCIONAMIENTO+0439.pdf</t>
  </si>
  <si>
    <t>CABRAL OBREGON,A.C.</t>
  </si>
  <si>
    <t>http://www.cegaipslp.org.mx/HV2025.nsf/nombre_de_la_vista/5EF2765A1AB2B23306258CDF00552144/$File/FUNCIONAMIENTO+0438.pdf</t>
  </si>
  <si>
    <t>JURADO</t>
  </si>
  <si>
    <t>JOSE CARLOS</t>
  </si>
  <si>
    <t>http://www.cegaipslp.org.mx/HV2025.nsf/nombre_de_la_vista/DE9C473845929A7406258CDF00550FA4/$File/FUNCIONAMIENTO+0437.pdf</t>
  </si>
  <si>
    <t>http://www.cegaipslp.org.mx/HV2025.nsf/nombre_de_la_vista/1463A6532318733606258CDF0054FE05/$File/FUNCIONAMIENTO+0436.pdf</t>
  </si>
  <si>
    <t>436</t>
  </si>
  <si>
    <t>http://www.cegaipslp.org.mx/HV2025.nsf/nombre_de_la_vista/7B724EBDECF40B8306258CDF0054B577/$File/FUNCIONAMIENTO+0435.pdf</t>
  </si>
  <si>
    <t xml:space="preserve">GOMSA CAMIONES,S.A. DE C.V. </t>
  </si>
  <si>
    <t>435</t>
  </si>
  <si>
    <t>http://www.cegaipslp.org.mx/HV2025.nsf/nombre_de_la_vista/D64071BDA53AF11906258CDF0054A0A1/$File/FUNCIONAMIENTO+0434.pdf</t>
  </si>
  <si>
    <t>ZUBIETA</t>
  </si>
  <si>
    <t>SERNA</t>
  </si>
  <si>
    <t>http://www.cegaipslp.org.mx/HV2025.nsf/nombre_de_la_vista/5E4E7C4FFA7F06A806258CDF00548C7F/$File/FUNCIONAMIENTO+0431.pdf</t>
  </si>
  <si>
    <t>TABLEROS Y  MADERAS FOREST,S.A. DE C.V.</t>
  </si>
  <si>
    <t>http://www.cegaipslp.org.mx/HV2025.nsf/nombre_de_la_vista/54E8328CEED6972D06258CDF00547218/$File/FUNCIONAMIENTO+0430.pdf</t>
  </si>
  <si>
    <t>SOLUCIONES INTEGRALES A TU MESA, S.A. DE C.V.</t>
  </si>
  <si>
    <t>http://www.cegaipslp.org.mx/HV2025.nsf/nombre_de_la_vista/FCF8A8031F74B69306258CDF00545F9A/$File/FUNCIONAMIENTO+0429.pdf</t>
  </si>
  <si>
    <t xml:space="preserve">RODOLFO </t>
  </si>
  <si>
    <t>http://www.cegaipslp.org.mx/HV2025.nsf/nombre_de_la_vista/DDA4D7238C4A5D9906258CDF00544AD8/$File/FUNCIONAMIENTO+0428.pdf</t>
  </si>
  <si>
    <t>MA. LOURDES</t>
  </si>
  <si>
    <t>http://www.cegaipslp.org.mx/HV2025.nsf/nombre_de_la_vista/A0C3334AE0C9F82206258CDF0054385B/$File/FUNCIONAMIENTO+0427.pdf</t>
  </si>
  <si>
    <t>ACOSTA</t>
  </si>
  <si>
    <t>MARIA ELVIA</t>
  </si>
  <si>
    <t>http://www.cegaipslp.org.mx/HV2025.nsf/nombre_de_la_vista/F6115131ED6C996506258CDF005427B0/$File/FUNCIONAMIENTO+0426.pdf</t>
  </si>
  <si>
    <t xml:space="preserve">GRUPO  ELECTRONICO MITZU,S.A. DE C.V. </t>
  </si>
  <si>
    <t>http://www.cegaipslp.org.mx/HV2025.nsf/nombre_de_la_vista/E432AEADBC0DCC5E06258CDF0054174D/$File/FUNCIONAMIENTO+0423.pdf</t>
  </si>
  <si>
    <t xml:space="preserve">SUKARNE, S.A. DE C.V. </t>
  </si>
  <si>
    <t>http://www.cegaipslp.org.mx/HV2025.nsf/nombre_de_la_vista/0E6D086AD64F640806258CDF0053FEF0/$File/FUNCIONAMIENTO+421.pdf</t>
  </si>
  <si>
    <t xml:space="preserve">CADENA AUTOPARTES,S.A. DE C.V. </t>
  </si>
  <si>
    <t>http://www.cegaipslp.org.mx/HV2025.nsf/nombre_de_la_vista/5F7D55A41194F4E806258CDF0053CD81/$File/FUNCIONAMIENTO+419.pdf</t>
  </si>
  <si>
    <t>PUENTE</t>
  </si>
  <si>
    <t>MA. CRISTINA</t>
  </si>
  <si>
    <t>http://www.cegaipslp.org.mx/HV2025.nsf/nombre_de_la_vista/5AD043AD776C76F506258CDF0053B8AA/$File/FUNCIONAMIENTO+0417.pdf</t>
  </si>
  <si>
    <t xml:space="preserve">MARTIN FRANCISCO </t>
  </si>
  <si>
    <t>http://www.cegaipslp.org.mx/HV2025.nsf/nombre_de_la_vista/0559CA305F488EA106258CDF0053A4B0/$File/FUNCIONAMIENTO+0416.pdf</t>
  </si>
  <si>
    <t>http://www.cegaipslp.org.mx/HV2025.nsf/nombre_de_la_vista/2D986585F53E904E06258CDF0053911A/$File/FUNCIONAMIENTO+413.pdf</t>
  </si>
  <si>
    <t xml:space="preserve">RANGEL </t>
  </si>
  <si>
    <t>CAMARENA</t>
  </si>
  <si>
    <t xml:space="preserve">RODRIGO </t>
  </si>
  <si>
    <t>http://www.cegaipslp.org.mx/HV2025.nsf/nombre_de_la_vista/EB51CDFD9AD4D8EF06258CDF005379D7/$File/FUNCIONAMIENTO+412.pdf</t>
  </si>
  <si>
    <t>VILLEGAS</t>
  </si>
  <si>
    <t>NABOR</t>
  </si>
  <si>
    <t>http://www.cegaipslp.org.mx/HV2025.nsf/nombre_de_la_vista/5D40E33F5C6B6D1406258CDF00536425/$File/FUNCIONAMIENTO+411.pdf</t>
  </si>
  <si>
    <t>HUERTA</t>
  </si>
  <si>
    <t>JULIA</t>
  </si>
  <si>
    <t>http://www.cegaipslp.org.mx/HV2025.nsf/nombre_de_la_vista/F48FDEC430035AEC06258CDF00533F7A/$File/FUNCIONAMIENTO+410.pdf</t>
  </si>
  <si>
    <t>AVENTURITAS,S.C.</t>
  </si>
  <si>
    <t>http://www.cegaipslp.org.mx/HV2025.nsf/nombre_de_la_vista/E1E01AB9BA45211406258CDF00532654/$File/FUNCIONAMIENTO+409.pdf</t>
  </si>
  <si>
    <t xml:space="preserve">GABRIELA </t>
  </si>
  <si>
    <t>http://www.cegaipslp.org.mx/HV2025.nsf/nombre_de_la_vista/49899D36DCC3F5A906258CDF00530F4D/$File/FUNCIONAMIENTO+408.pdf</t>
  </si>
  <si>
    <t>INSTITUTO CULTURAL DE SOLEDAD ,A.C.</t>
  </si>
  <si>
    <t>http://www.cegaipslp.org.mx/HV2025.nsf/nombre_de_la_vista/57930A3B759D440F06258CDF0052F0AB/$File/FUNCIONAMIENTO+407.pdf</t>
  </si>
  <si>
    <t xml:space="preserve">EL  MADERAL DE SAN LUIS, S.A. DE C.V. </t>
  </si>
  <si>
    <t>http://www.cegaipslp.org.mx/HV2025.nsf/nombre_de_la_vista/9A79367B9704F66406258CDF0052CF4D/$File/FUNCIONAMIENTO+404.pdf</t>
  </si>
  <si>
    <t>BARRIOS</t>
  </si>
  <si>
    <t>NORMANDIA</t>
  </si>
  <si>
    <t xml:space="preserve">ALFONSO </t>
  </si>
  <si>
    <t>http://www.cegaipslp.org.mx/HV2025.nsf/nombre_de_la_vista/A987402427205F0306258CDF0052B50E/$File/FUNCIONAMIENTO+402.pdf</t>
  </si>
  <si>
    <t>SALDAÑA</t>
  </si>
  <si>
    <t xml:space="preserve">TERESA </t>
  </si>
  <si>
    <t>http://www.cegaipslp.org.mx/HV2025.nsf/nombre_de_la_vista/6A7685B6812127C106258CDF00529FFB/$File/FUNCIONAMIENTO+401.pdf</t>
  </si>
  <si>
    <t>http://www.cegaipslp.org.mx/HV2025.nsf/nombre_de_la_vista/AF3A3CCBCDA4FA3006258CDF0052887C/$File/FUNCIONAMIENTO+400.pdf</t>
  </si>
  <si>
    <t xml:space="preserve">CAMILA </t>
  </si>
  <si>
    <t>http://www.cegaipslp.org.mx/HV2025.nsf/nombre_de_la_vista/B05332F6C7D93D2C06258CDF005272DC/$File/FUNCIONAMIENTO+399.pdf</t>
  </si>
  <si>
    <t>OLIVA</t>
  </si>
  <si>
    <t>CORDOVA</t>
  </si>
  <si>
    <t xml:space="preserve">LEOPOLDO </t>
  </si>
  <si>
    <t>http://www.cegaipslp.org.mx/HV2025.nsf/nombre_de_la_vista/84D54D95B05D3F4A06258CDF00526176/$File/FUNCIONAMIENTO+398.pdf</t>
  </si>
  <si>
    <t>SERVICIO VALENTIN AMADOR ,S.A. DE C.V.</t>
  </si>
  <si>
    <t>http://www.cegaipslp.org.mx/HV2025.nsf/nombre_de_la_vista/521D40F5F502BF7F06258CDF005236C5/$File/FUNCIONAMIENTO+397.pdf</t>
  </si>
  <si>
    <t>PROMOTORA INDUSTRIAL GIM,S.A. DE C.V.</t>
  </si>
  <si>
    <t>http://www.cegaipslp.org.mx/HV2025.nsf/nombre_de_la_vista/1078C8B554815B0406258CDF005221B0/$File/FUNCIONAMIENTO+396.pdf</t>
  </si>
  <si>
    <t>INSEHIPO FABRICACION  DE  MANGUERAS, S. A. DE C.V.</t>
  </si>
  <si>
    <t>http://www.cegaipslp.org.mx/HV2025.nsf/nombre_de_la_vista/BD6E184641A6DC7506258CDF00520DDF/$File/FUNCIONAMIENTO+395.pdf</t>
  </si>
  <si>
    <t>MADERAL  DE SAN LUIS,S.A. DE C.C.</t>
  </si>
  <si>
    <t>http://www.cegaipslp.org.mx/HV2025.nsf/nombre_de_la_vista/035568F8842BFA6406258CDF0051FC3E/$File/FUNCIONAMIENTO+393.pdf</t>
  </si>
  <si>
    <t xml:space="preserve">ARREDONDO </t>
  </si>
  <si>
    <t xml:space="preserve">CESAR GABRIEL </t>
  </si>
  <si>
    <t>http://www.cegaipslp.org.mx/HV2025.nsf/nombre_de_la_vista/C1C94C5FC76F080206258CDF0051C519/$File/FUNCIONAMIENTO+391.pdf</t>
  </si>
  <si>
    <t>GAMEZ</t>
  </si>
  <si>
    <t>NIDIA</t>
  </si>
  <si>
    <t>http://www.cegaipslp.org.mx/HV2025.nsf/nombre_de_la_vista/5ECC4A2D4D54334306258CDF0051B080/$File/FUNCIONAMIENTO+389.pdf</t>
  </si>
  <si>
    <t>CEDILLO</t>
  </si>
  <si>
    <t>AGUIÑAGA</t>
  </si>
  <si>
    <t>http://www.cegaipslp.org.mx/HV2025.nsf/nombre_de_la_vista/1F172AD750A5ACCF06258CDF00519DB2/$File/FUNCIONAMIENTO+388.pdf</t>
  </si>
  <si>
    <t xml:space="preserve">SELLOS  MECANICOS Y  BOMBAS, S.A. DE C.V. </t>
  </si>
  <si>
    <t>http://www.cegaipslp.org.mx/HV2025.nsf/nombre_de_la_vista/F0F88201F5C07E9A06258CDF00518B86/$File/FUNCIONAMIENTO+387.pdf</t>
  </si>
  <si>
    <t>FERRETERIA SEMEBSA,S.A. DE C.V.</t>
  </si>
  <si>
    <t>http://www.cegaipslp.org.mx/HV2025.nsf/nombre_de_la_vista/C854460D8663206406258CDF00517686/$File/FUNCIONAMIENTO+381.pdf</t>
  </si>
  <si>
    <t>SUANA, S.A. DE C.V.</t>
  </si>
  <si>
    <t>http://www.cegaipslp.org.mx/HV2025.nsf/nombre_de_la_vista/61E64C54F464E95C06258CDF005160FB/$File/FUNCIONAMIENTO+380.pdf</t>
  </si>
  <si>
    <t>SERVICIO ACCESO  NORTE, S.A. DE  C.V.</t>
  </si>
  <si>
    <t>http://www.cegaipslp.org.mx/HV2025.nsf/nombre_de_la_vista/FBB94E38FEDD385706258CDF00514B5C/$File/FUNCIONAMIENTO+379.pdf</t>
  </si>
  <si>
    <t>CORPOE,S.A. DE C.V.</t>
  </si>
  <si>
    <t>http://www.cegaipslp.org.mx/HV2025.nsf/nombre_de_la_vista/C3DD6B704E71B38606258CDF005131BF/$File/FUNCIONAMIENTO+378.pdf</t>
  </si>
  <si>
    <t>http://www.cegaipslp.org.mx/HV2025.nsf/nombre_de_la_vista/1769964E81EC179E06258CDF00511F2F/$File/FUNCIONAMIENTO+377.pdf</t>
  </si>
  <si>
    <t>http://www.cegaipslp.org.mx/HV2025.nsf/nombre_de_la_vista/46E4AAE165C423B806258CDF00510346/$File/FUNCIONAMIENTO+376.pdf</t>
  </si>
  <si>
    <t>http://www.cegaipslp.org.mx/HV2025.nsf/nombre_de_la_vista/71EAFCF3835DD83D06258CDF0022BD45/$File/FUNCIONAMIENTO+00364.pdf</t>
  </si>
  <si>
    <t>FARMACIA GUADALAJARA,S.A. DE C.V.</t>
  </si>
  <si>
    <t>http://www.cegaipslp.org.mx/HV2025.nsf/nombre_de_la_vista/F5528BBBC550D3CE06258CDF00229796/$File/FUNCIONAMIENTO+363.pdf</t>
  </si>
  <si>
    <t>http://www.cegaipslp.org.mx/HV2025.nsf/nombre_de_la_vista/66FA991979AE33D506258CDF00226972/$File/FUNCIONAMIENTO+0358.pdf</t>
  </si>
  <si>
    <t>http://www.cegaipslp.org.mx/HV2025.nsf/nombre_de_la_vista/A244D7D253648C1906258CDF00224A1F/$File/FUNCIONAMIENTO+357.pdf</t>
  </si>
  <si>
    <t>PROVEEDORA INDUSTRIAL MONTERREY,S.A.P.I. DE C.V.</t>
  </si>
  <si>
    <t>http://www.cegaipslp.org.mx/HV2025.nsf/nombre_de_la_vista/469376D1E772541006258CDF0021E5AD/$File/FUNCIONAMIENTO+356.pdf</t>
  </si>
  <si>
    <t>ESPARZA</t>
  </si>
  <si>
    <t>http://www.cegaipslp.org.mx/HV2025.nsf/nombre_de_la_vista/7FD1A15A725F67FC06258CDF0021C08B/$File/FUNCIONAMIENTO+335.pdf</t>
  </si>
  <si>
    <t>CORRES</t>
  </si>
  <si>
    <t>ELORZA</t>
  </si>
  <si>
    <t xml:space="preserve">LUCIANO OCTAVIO </t>
  </si>
  <si>
    <t>http://www.cegaipslp.org.mx/HV2025.nsf/nombre_de_la_vista/65FC5E5F37113E0806258CDF00222951/$File/FUNCIONAMIENTO+0329.pdf</t>
  </si>
  <si>
    <t>ESPINOZA</t>
  </si>
  <si>
    <t xml:space="preserve">MARIA  DEL SOCORRO </t>
  </si>
  <si>
    <t>http://www.cegaipslp.org.mx/HV2025.nsf/nombre_de_la_vista/907DD17262A3823E06258CDF002172B0/$File/FUNCIONAMIENTO+328.pdf</t>
  </si>
  <si>
    <t xml:space="preserve">CAMACHO  </t>
  </si>
  <si>
    <t>MA. DOLORES</t>
  </si>
  <si>
    <t>http://www.cegaipslp.org.mx/HV2025.nsf/nombre_de_la_vista/A78482AD3CCBAE0106258CDF0020E07B/$File/FUNCIONAMIENTO+00302.pdf</t>
  </si>
  <si>
    <t>ALCANTAR</t>
  </si>
  <si>
    <t xml:space="preserve">ERICK GILBERTO </t>
  </si>
  <si>
    <t>http://www.cegaipslp.org.mx/HV2025.nsf/nombre_de_la_vista/3A95A126B25C71B106258CDF0020B18B/$File/FUNCIONAMIENTO+226.pdf</t>
  </si>
  <si>
    <t xml:space="preserve">REBOLLOSO  </t>
  </si>
  <si>
    <t xml:space="preserve">LUIS  FERNANDO  </t>
  </si>
  <si>
    <t>no se genera inforacion adicional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</si>
</sst>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sz val="11"/>
      <color indexed="8"/>
      <name val="Calibri"/>
      <charset val="134"/>
      <scheme val="minor"/>
    </font>
    <font>
      <u/>
      <sz val="11"/>
      <color theme="10"/>
      <name val="Calibri"/>
      <charset val="134"/>
      <scheme val="minor"/>
    </font>
    <font>
      <sz val="10"/>
      <name val="Arial"/>
      <charset val="134"/>
    </font>
    <font>
      <sz val="1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5">
    <xf numFmtId="0" fontId="0" fillId="0" borderId="0"/>
    <xf numFmtId="0" fontId="5" fillId="0" borderId="0" applyNumberFormat="0" applyFill="0" applyBorder="0" applyAlignment="0" applyProtection="0"/>
    <xf numFmtId="0" fontId="4" fillId="0" borderId="0"/>
    <xf numFmtId="0" fontId="5" fillId="0" borderId="0" applyNumberFormat="0" applyFill="0" applyBorder="0" applyAlignment="0" applyProtection="0"/>
    <xf numFmtId="0" fontId="6" fillId="0" borderId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Fill="1" applyAlignment="1"/>
    <xf numFmtId="0" fontId="0" fillId="0" borderId="0" xfId="0" applyAlignment="1">
      <alignment horizontal="center"/>
    </xf>
    <xf numFmtId="0" fontId="4" fillId="0" borderId="0" xfId="0" applyFont="1" applyFill="1" applyAlignment="1"/>
    <xf numFmtId="0" fontId="5" fillId="0" borderId="0" xfId="1"/>
    <xf numFmtId="0" fontId="0" fillId="0" borderId="0" xfId="0" applyFont="1" applyFill="1" applyAlignment="1"/>
    <xf numFmtId="0" fontId="0" fillId="0" borderId="0" xfId="2" applyFont="1"/>
    <xf numFmtId="11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3"/>
    <xf numFmtId="0" fontId="0" fillId="0" borderId="0" xfId="0" applyAlignment="1">
      <alignment horizontal="center" vertical="center"/>
    </xf>
    <xf numFmtId="0" fontId="5" fillId="0" borderId="0" xfId="3" applyFill="1" applyBorder="1"/>
    <xf numFmtId="0" fontId="5" fillId="0" borderId="0" xfId="1" applyFill="1" applyBorder="1"/>
    <xf numFmtId="0" fontId="7" fillId="0" borderId="0" xfId="4" applyFont="1"/>
    <xf numFmtId="0" fontId="2" fillId="0" borderId="0" xfId="0" applyFont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49" fontId="0" fillId="0" borderId="0" xfId="0" applyNumberFormat="1" applyAlignment="1">
      <alignment horizontal="center"/>
    </xf>
  </cellXfs>
  <cellStyles count="5">
    <cellStyle name="Hipervínculo" xfId="1" builtinId="8"/>
    <cellStyle name="Hipervínculo 2 2" xfId="3"/>
    <cellStyle name="Normal" xfId="0" builtinId="0"/>
    <cellStyle name="Normal 3" xfId="4"/>
    <cellStyle name="Normal 5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U%20N%20I%20D%20A%20D/PLATAFORMAS%20dptos/X.%20F%20O%20R%20M%20A%20T%20O%20S%20%20plataformas/FORMATOS%202023/9-%20SEPTIEMBRE%202023/LTAIPSLP84XXXIII%20sept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www.municipiosoledad.gob.mx/transparencia/14" TargetMode="External"/><Relationship Id="rId671" Type="http://schemas.openxmlformats.org/officeDocument/2006/relationships/hyperlink" Target="https://www.municipiosoledad.gob.mx/transparencia/14" TargetMode="External"/><Relationship Id="rId769" Type="http://schemas.openxmlformats.org/officeDocument/2006/relationships/hyperlink" Target="https://www.municipiosoledad.gob.mx/transparencia/14" TargetMode="External"/><Relationship Id="rId21" Type="http://schemas.openxmlformats.org/officeDocument/2006/relationships/hyperlink" Target="https://www.municipiosoledad.gob.mx/transparencia/14" TargetMode="External"/><Relationship Id="rId324" Type="http://schemas.openxmlformats.org/officeDocument/2006/relationships/hyperlink" Target="https://www.municipiosoledad.gob.mx/transparencia/27" TargetMode="External"/><Relationship Id="rId531" Type="http://schemas.openxmlformats.org/officeDocument/2006/relationships/hyperlink" Target="https://www.municipiosoledad.gob.mx/transparencia/14" TargetMode="External"/><Relationship Id="rId629" Type="http://schemas.openxmlformats.org/officeDocument/2006/relationships/hyperlink" Target="https://www.municipiosoledad.gob.mx/transparencia/14" TargetMode="External"/><Relationship Id="rId170" Type="http://schemas.openxmlformats.org/officeDocument/2006/relationships/hyperlink" Target="https://www.municipiosoledad.gob.mx/transparencia/14" TargetMode="External"/><Relationship Id="rId836" Type="http://schemas.openxmlformats.org/officeDocument/2006/relationships/hyperlink" Target="https://www.municipiosoledad.gob.mx/transparencia/14" TargetMode="External"/><Relationship Id="rId268" Type="http://schemas.openxmlformats.org/officeDocument/2006/relationships/hyperlink" Target="https://www.municipiosoledad.gob.mx/transparencia/27" TargetMode="External"/><Relationship Id="rId475" Type="http://schemas.openxmlformats.org/officeDocument/2006/relationships/hyperlink" Target="https://www.municipiosoledad.gob.mx/transparencia/14" TargetMode="External"/><Relationship Id="rId682" Type="http://schemas.openxmlformats.org/officeDocument/2006/relationships/hyperlink" Target="https://www.municipiosoledad.gob.mx/transparencia/14" TargetMode="External"/><Relationship Id="rId32" Type="http://schemas.openxmlformats.org/officeDocument/2006/relationships/hyperlink" Target="https://www.municipiosoledad.gob.mx/transparencia/14" TargetMode="External"/><Relationship Id="rId128" Type="http://schemas.openxmlformats.org/officeDocument/2006/relationships/hyperlink" Target="https://www.municipiosoledad.gob.mx/transparencia/14" TargetMode="External"/><Relationship Id="rId335" Type="http://schemas.openxmlformats.org/officeDocument/2006/relationships/hyperlink" Target="https://www.municipiosoledad.gob.mx/transparencia/27" TargetMode="External"/><Relationship Id="rId542" Type="http://schemas.openxmlformats.org/officeDocument/2006/relationships/hyperlink" Target="https://www.municipiosoledad.gob.mx/transparencia/14" TargetMode="External"/><Relationship Id="rId181" Type="http://schemas.openxmlformats.org/officeDocument/2006/relationships/hyperlink" Target="https://www.municipiosoledad.gob.mx/transparencia/27" TargetMode="External"/><Relationship Id="rId402" Type="http://schemas.openxmlformats.org/officeDocument/2006/relationships/hyperlink" Target="https://www.municipiosoledad.gob.mx/transparencia/14" TargetMode="External"/><Relationship Id="rId847" Type="http://schemas.openxmlformats.org/officeDocument/2006/relationships/hyperlink" Target="https://www.municipiosoledad.gob.mx/transparencia/27" TargetMode="External"/><Relationship Id="rId279" Type="http://schemas.openxmlformats.org/officeDocument/2006/relationships/hyperlink" Target="https://www.municipiosoledad.gob.mx/transparencia/27" TargetMode="External"/><Relationship Id="rId486" Type="http://schemas.openxmlformats.org/officeDocument/2006/relationships/hyperlink" Target="https://www.municipiosoledad.gob.mx/transparencia/14" TargetMode="External"/><Relationship Id="rId693" Type="http://schemas.openxmlformats.org/officeDocument/2006/relationships/hyperlink" Target="https://www.municipiosoledad.gob.mx/transparencia/14" TargetMode="External"/><Relationship Id="rId707" Type="http://schemas.openxmlformats.org/officeDocument/2006/relationships/hyperlink" Target="https://www.municipiosoledad.gob.mx/transparencia/27" TargetMode="External"/><Relationship Id="rId43" Type="http://schemas.openxmlformats.org/officeDocument/2006/relationships/hyperlink" Target="https://www.municipiosoledad.gob.mx/transparencia/14" TargetMode="External"/><Relationship Id="rId139" Type="http://schemas.openxmlformats.org/officeDocument/2006/relationships/hyperlink" Target="https://www.municipiosoledad.gob.mx/transparencia/14" TargetMode="External"/><Relationship Id="rId346" Type="http://schemas.openxmlformats.org/officeDocument/2006/relationships/hyperlink" Target="https://www.municipiosoledad.gob.mx/transparencia/14" TargetMode="External"/><Relationship Id="rId553" Type="http://schemas.openxmlformats.org/officeDocument/2006/relationships/hyperlink" Target="https://www.municipiosoledad.gob.mx/transparencia/27" TargetMode="External"/><Relationship Id="rId760" Type="http://schemas.openxmlformats.org/officeDocument/2006/relationships/hyperlink" Target="https://www.municipiosoledad.gob.mx/transparencia/14" TargetMode="External"/><Relationship Id="rId192" Type="http://schemas.openxmlformats.org/officeDocument/2006/relationships/hyperlink" Target="https://www.municipiosoledad.gob.mx/transparencia/27" TargetMode="External"/><Relationship Id="rId206" Type="http://schemas.openxmlformats.org/officeDocument/2006/relationships/hyperlink" Target="https://www.municipiosoledad.gob.mx/transparencia/27" TargetMode="External"/><Relationship Id="rId413" Type="http://schemas.openxmlformats.org/officeDocument/2006/relationships/hyperlink" Target="https://www.municipiosoledad.gob.mx/transparencia/14" TargetMode="External"/><Relationship Id="rId858" Type="http://schemas.openxmlformats.org/officeDocument/2006/relationships/hyperlink" Target="https://www.municipiosoledad.gob.mx/transparencia/14" TargetMode="External"/><Relationship Id="rId497" Type="http://schemas.openxmlformats.org/officeDocument/2006/relationships/hyperlink" Target="https://www.municipiosoledad.gob.mx/transparencia/14" TargetMode="External"/><Relationship Id="rId620" Type="http://schemas.openxmlformats.org/officeDocument/2006/relationships/hyperlink" Target="https://www.municipiosoledad.gob.mx/transparencia/14" TargetMode="External"/><Relationship Id="rId718" Type="http://schemas.openxmlformats.org/officeDocument/2006/relationships/hyperlink" Target="https://www.municipiosoledad.gob.mx/transparencia/27" TargetMode="External"/><Relationship Id="rId357" Type="http://schemas.openxmlformats.org/officeDocument/2006/relationships/hyperlink" Target="https://www.municipiosoledad.gob.mx/transparencia/14" TargetMode="External"/><Relationship Id="rId54" Type="http://schemas.openxmlformats.org/officeDocument/2006/relationships/hyperlink" Target="https://www.municipiosoledad.gob.mx/transparencia/14" TargetMode="External"/><Relationship Id="rId217" Type="http://schemas.openxmlformats.org/officeDocument/2006/relationships/hyperlink" Target="https://www.municipiosoledad.gob.mx/transparencia/27" TargetMode="External"/><Relationship Id="rId564" Type="http://schemas.openxmlformats.org/officeDocument/2006/relationships/hyperlink" Target="https://www.municipiosoledad.gob.mx/transparencia/14" TargetMode="External"/><Relationship Id="rId771" Type="http://schemas.openxmlformats.org/officeDocument/2006/relationships/hyperlink" Target="https://www.municipiosoledad.gob.mx/transparencia/14" TargetMode="External"/><Relationship Id="rId869" Type="http://schemas.openxmlformats.org/officeDocument/2006/relationships/hyperlink" Target="https://www.municipiosoledad.gob.mx/transparencia/27" TargetMode="External"/><Relationship Id="rId424" Type="http://schemas.openxmlformats.org/officeDocument/2006/relationships/hyperlink" Target="https://www.municipiosoledad.gob.mx/transparencia/14" TargetMode="External"/><Relationship Id="rId631" Type="http://schemas.openxmlformats.org/officeDocument/2006/relationships/hyperlink" Target="https://www.municipiosoledad.gob.mx/transparencia/27" TargetMode="External"/><Relationship Id="rId729" Type="http://schemas.openxmlformats.org/officeDocument/2006/relationships/hyperlink" Target="https://www.municipiosoledad.gob.mx/transparencia/14" TargetMode="External"/><Relationship Id="rId270" Type="http://schemas.openxmlformats.org/officeDocument/2006/relationships/hyperlink" Target="https://www.municipiosoledad.gob.mx/transparencia/27" TargetMode="External"/><Relationship Id="rId65" Type="http://schemas.openxmlformats.org/officeDocument/2006/relationships/hyperlink" Target="https://www.municipiosoledad.gob.mx/transparencia/14" TargetMode="External"/><Relationship Id="rId130" Type="http://schemas.openxmlformats.org/officeDocument/2006/relationships/hyperlink" Target="https://www.municipiosoledad.gob.mx/transparencia/14" TargetMode="External"/><Relationship Id="rId368" Type="http://schemas.openxmlformats.org/officeDocument/2006/relationships/hyperlink" Target="https://www.municipiosoledad.gob.mx/transparencia/14" TargetMode="External"/><Relationship Id="rId575" Type="http://schemas.openxmlformats.org/officeDocument/2006/relationships/hyperlink" Target="https://www.municipiosoledad.gob.mx/transparencia/27" TargetMode="External"/><Relationship Id="rId782" Type="http://schemas.openxmlformats.org/officeDocument/2006/relationships/hyperlink" Target="https://www.municipiosoledad.gob.mx/transparencia/14" TargetMode="External"/><Relationship Id="rId228" Type="http://schemas.openxmlformats.org/officeDocument/2006/relationships/hyperlink" Target="https://www.municipiosoledad.gob.mx/transparencia/27" TargetMode="External"/><Relationship Id="rId435" Type="http://schemas.openxmlformats.org/officeDocument/2006/relationships/hyperlink" Target="https://www.municipiosoledad.gob.mx/transparencia/14" TargetMode="External"/><Relationship Id="rId642" Type="http://schemas.openxmlformats.org/officeDocument/2006/relationships/hyperlink" Target="https://www.municipiosoledad.gob.mx/transparencia/27" TargetMode="External"/><Relationship Id="rId281" Type="http://schemas.openxmlformats.org/officeDocument/2006/relationships/hyperlink" Target="https://www.municipiosoledad.gob.mx/transparencia/27" TargetMode="External"/><Relationship Id="rId502" Type="http://schemas.openxmlformats.org/officeDocument/2006/relationships/hyperlink" Target="https://www.municipiosoledad.gob.mx/transparencia/14" TargetMode="External"/><Relationship Id="rId76" Type="http://schemas.openxmlformats.org/officeDocument/2006/relationships/hyperlink" Target="https://www.municipiosoledad.gob.mx/transparencia/14" TargetMode="External"/><Relationship Id="rId141" Type="http://schemas.openxmlformats.org/officeDocument/2006/relationships/hyperlink" Target="https://www.municipiosoledad.gob.mx/transparencia/14" TargetMode="External"/><Relationship Id="rId379" Type="http://schemas.openxmlformats.org/officeDocument/2006/relationships/hyperlink" Target="https://www.municipiosoledad.gob.mx/transparencia/14" TargetMode="External"/><Relationship Id="rId586" Type="http://schemas.openxmlformats.org/officeDocument/2006/relationships/hyperlink" Target="https://www.municipiosoledad.gob.mx/transparencia/14" TargetMode="External"/><Relationship Id="rId793" Type="http://schemas.openxmlformats.org/officeDocument/2006/relationships/hyperlink" Target="https://www.municipiosoledad.gob.mx/transparencia/14" TargetMode="External"/><Relationship Id="rId807" Type="http://schemas.openxmlformats.org/officeDocument/2006/relationships/hyperlink" Target="https://www.municipiosoledad.gob.mx/transparencia/14" TargetMode="External"/><Relationship Id="rId7" Type="http://schemas.openxmlformats.org/officeDocument/2006/relationships/hyperlink" Target="https://www.municipiosoledad.gob.mx/transparencia/14" TargetMode="External"/><Relationship Id="rId239" Type="http://schemas.openxmlformats.org/officeDocument/2006/relationships/hyperlink" Target="https://www.municipiosoledad.gob.mx/transparencia/27" TargetMode="External"/><Relationship Id="rId446" Type="http://schemas.openxmlformats.org/officeDocument/2006/relationships/hyperlink" Target="https://www.municipiosoledad.gob.mx/transparencia/14" TargetMode="External"/><Relationship Id="rId653" Type="http://schemas.openxmlformats.org/officeDocument/2006/relationships/hyperlink" Target="https://www.municipiosoledad.gob.mx/transparencia/27" TargetMode="External"/><Relationship Id="rId292" Type="http://schemas.openxmlformats.org/officeDocument/2006/relationships/hyperlink" Target="https://www.municipiosoledad.gob.mx/transparencia/27" TargetMode="External"/><Relationship Id="rId306" Type="http://schemas.openxmlformats.org/officeDocument/2006/relationships/hyperlink" Target="https://www.municipiosoledad.gob.mx/transparencia/27" TargetMode="External"/><Relationship Id="rId860" Type="http://schemas.openxmlformats.org/officeDocument/2006/relationships/hyperlink" Target="https://www.municipiosoledad.gob.mx/transparencia/14" TargetMode="External"/><Relationship Id="rId87" Type="http://schemas.openxmlformats.org/officeDocument/2006/relationships/hyperlink" Target="https://www.municipiosoledad.gob.mx/transparencia/14" TargetMode="External"/><Relationship Id="rId513" Type="http://schemas.openxmlformats.org/officeDocument/2006/relationships/hyperlink" Target="https://www.municipiosoledad.gob.mx/transparencia/14" TargetMode="External"/><Relationship Id="rId597" Type="http://schemas.openxmlformats.org/officeDocument/2006/relationships/hyperlink" Target="https://www.municipiosoledad.gob.mx/transparencia/14" TargetMode="External"/><Relationship Id="rId720" Type="http://schemas.openxmlformats.org/officeDocument/2006/relationships/hyperlink" Target="https://www.municipiosoledad.gob.mx/transparencia/27" TargetMode="External"/><Relationship Id="rId818" Type="http://schemas.openxmlformats.org/officeDocument/2006/relationships/hyperlink" Target="https://www.municipiosoledad.gob.mx/transparencia/14" TargetMode="External"/><Relationship Id="rId152" Type="http://schemas.openxmlformats.org/officeDocument/2006/relationships/hyperlink" Target="https://www.municipiosoledad.gob.mx/transparencia/14" TargetMode="External"/><Relationship Id="rId457" Type="http://schemas.openxmlformats.org/officeDocument/2006/relationships/hyperlink" Target="https://www.municipiosoledad.gob.mx/transparencia/14" TargetMode="External"/><Relationship Id="rId664" Type="http://schemas.openxmlformats.org/officeDocument/2006/relationships/hyperlink" Target="https://www.municipiosoledad.gob.mx/transparencia/27" TargetMode="External"/><Relationship Id="rId871" Type="http://schemas.openxmlformats.org/officeDocument/2006/relationships/hyperlink" Target="https://www.municipiosoledad.gob.mx/transparencia/27" TargetMode="External"/><Relationship Id="rId14" Type="http://schemas.openxmlformats.org/officeDocument/2006/relationships/hyperlink" Target="https://www.municipiosoledad.gob.mx/transparencia/14" TargetMode="External"/><Relationship Id="rId317" Type="http://schemas.openxmlformats.org/officeDocument/2006/relationships/hyperlink" Target="https://www.municipiosoledad.gob.mx/transparencia/27" TargetMode="External"/><Relationship Id="rId524" Type="http://schemas.openxmlformats.org/officeDocument/2006/relationships/hyperlink" Target="https://www.municipiosoledad.gob.mx/transparencia/27" TargetMode="External"/><Relationship Id="rId731" Type="http://schemas.openxmlformats.org/officeDocument/2006/relationships/hyperlink" Target="https://www.municipiosoledad.gob.mx/transparencia/14" TargetMode="External"/><Relationship Id="rId98" Type="http://schemas.openxmlformats.org/officeDocument/2006/relationships/hyperlink" Target="https://www.municipiosoledad.gob.mx/transparencia/14" TargetMode="External"/><Relationship Id="rId163" Type="http://schemas.openxmlformats.org/officeDocument/2006/relationships/hyperlink" Target="https://www.municipiosoledad.gob.mx/transparencia/14" TargetMode="External"/><Relationship Id="rId370" Type="http://schemas.openxmlformats.org/officeDocument/2006/relationships/hyperlink" Target="https://www.municipiosoledad.gob.mx/transparencia/14" TargetMode="External"/><Relationship Id="rId829" Type="http://schemas.openxmlformats.org/officeDocument/2006/relationships/hyperlink" Target="https://www.municipiosoledad.gob.mx/transparencia/14" TargetMode="External"/><Relationship Id="rId230" Type="http://schemas.openxmlformats.org/officeDocument/2006/relationships/hyperlink" Target="https://www.municipiosoledad.gob.mx/transparencia/27" TargetMode="External"/><Relationship Id="rId468" Type="http://schemas.openxmlformats.org/officeDocument/2006/relationships/hyperlink" Target="https://www.municipiosoledad.gob.mx/transparencia/14" TargetMode="External"/><Relationship Id="rId675" Type="http://schemas.openxmlformats.org/officeDocument/2006/relationships/hyperlink" Target="https://www.municipiosoledad.gob.mx/transparencia/14" TargetMode="External"/><Relationship Id="rId25" Type="http://schemas.openxmlformats.org/officeDocument/2006/relationships/hyperlink" Target="https://www.municipiosoledad.gob.mx/transparencia/14" TargetMode="External"/><Relationship Id="rId328" Type="http://schemas.openxmlformats.org/officeDocument/2006/relationships/hyperlink" Target="https://www.municipiosoledad.gob.mx/transparencia/27" TargetMode="External"/><Relationship Id="rId535" Type="http://schemas.openxmlformats.org/officeDocument/2006/relationships/hyperlink" Target="https://www.municipiosoledad.gob.mx/transparencia/14" TargetMode="External"/><Relationship Id="rId742" Type="http://schemas.openxmlformats.org/officeDocument/2006/relationships/hyperlink" Target="https://www.municipiosoledad.gob.mx/transparencia/14" TargetMode="External"/><Relationship Id="rId174" Type="http://schemas.openxmlformats.org/officeDocument/2006/relationships/hyperlink" Target="https://www.municipiosoledad.gob.mx/transparencia/27" TargetMode="External"/><Relationship Id="rId381" Type="http://schemas.openxmlformats.org/officeDocument/2006/relationships/hyperlink" Target="https://www.municipiosoledad.gob.mx/transparencia/14" TargetMode="External"/><Relationship Id="rId602" Type="http://schemas.openxmlformats.org/officeDocument/2006/relationships/hyperlink" Target="https://www.municipiosoledad.gob.mx/transparencia/14" TargetMode="External"/><Relationship Id="rId241" Type="http://schemas.openxmlformats.org/officeDocument/2006/relationships/hyperlink" Target="https://www.municipiosoledad.gob.mx/transparencia/27" TargetMode="External"/><Relationship Id="rId479" Type="http://schemas.openxmlformats.org/officeDocument/2006/relationships/hyperlink" Target="https://www.municipiosoledad.gob.mx/transparencia/14" TargetMode="External"/><Relationship Id="rId686" Type="http://schemas.openxmlformats.org/officeDocument/2006/relationships/hyperlink" Target="https://www.municipiosoledad.gob.mx/transparencia/14" TargetMode="External"/><Relationship Id="rId36" Type="http://schemas.openxmlformats.org/officeDocument/2006/relationships/hyperlink" Target="https://www.municipiosoledad.gob.mx/transparencia/14" TargetMode="External"/><Relationship Id="rId339" Type="http://schemas.openxmlformats.org/officeDocument/2006/relationships/hyperlink" Target="https://www.municipiosoledad.gob.mx/transparencia/27" TargetMode="External"/><Relationship Id="rId546" Type="http://schemas.openxmlformats.org/officeDocument/2006/relationships/hyperlink" Target="https://www.municipiosoledad.gob.mx/transparencia/27" TargetMode="External"/><Relationship Id="rId753" Type="http://schemas.openxmlformats.org/officeDocument/2006/relationships/hyperlink" Target="https://www.municipiosoledad.gob.mx/transparencia/27" TargetMode="External"/><Relationship Id="rId101" Type="http://schemas.openxmlformats.org/officeDocument/2006/relationships/hyperlink" Target="https://www.municipiosoledad.gob.mx/transparencia/14" TargetMode="External"/><Relationship Id="rId185" Type="http://schemas.openxmlformats.org/officeDocument/2006/relationships/hyperlink" Target="https://www.municipiosoledad.gob.mx/transparencia/27" TargetMode="External"/><Relationship Id="rId406" Type="http://schemas.openxmlformats.org/officeDocument/2006/relationships/hyperlink" Target="https://www.municipiosoledad.gob.mx/transparencia/14" TargetMode="External"/><Relationship Id="rId392" Type="http://schemas.openxmlformats.org/officeDocument/2006/relationships/hyperlink" Target="https://www.municipiosoledad.gob.mx/transparencia/14" TargetMode="External"/><Relationship Id="rId613" Type="http://schemas.openxmlformats.org/officeDocument/2006/relationships/hyperlink" Target="https://www.municipiosoledad.gob.mx/transparencia/14" TargetMode="External"/><Relationship Id="rId697" Type="http://schemas.openxmlformats.org/officeDocument/2006/relationships/hyperlink" Target="https://www.municipiosoledad.gob.mx/transparencia/14" TargetMode="External"/><Relationship Id="rId820" Type="http://schemas.openxmlformats.org/officeDocument/2006/relationships/hyperlink" Target="https://www.municipiosoledad.gob.mx/transparencia/14" TargetMode="External"/><Relationship Id="rId252" Type="http://schemas.openxmlformats.org/officeDocument/2006/relationships/hyperlink" Target="https://www.municipiosoledad.gob.mx/transparencia/27" TargetMode="External"/><Relationship Id="rId47" Type="http://schemas.openxmlformats.org/officeDocument/2006/relationships/hyperlink" Target="https://www.municipiosoledad.gob.mx/transparencia/14" TargetMode="External"/><Relationship Id="rId112" Type="http://schemas.openxmlformats.org/officeDocument/2006/relationships/hyperlink" Target="https://www.municipiosoledad.gob.mx/transparencia/14" TargetMode="External"/><Relationship Id="rId557" Type="http://schemas.openxmlformats.org/officeDocument/2006/relationships/hyperlink" Target="https://www.municipiosoledad.gob.mx/transparencia/14" TargetMode="External"/><Relationship Id="rId764" Type="http://schemas.openxmlformats.org/officeDocument/2006/relationships/hyperlink" Target="https://www.municipiosoledad.gob.mx/transparencia/14" TargetMode="External"/><Relationship Id="rId196" Type="http://schemas.openxmlformats.org/officeDocument/2006/relationships/hyperlink" Target="https://www.municipiosoledad.gob.mx/transparencia/27" TargetMode="External"/><Relationship Id="rId417" Type="http://schemas.openxmlformats.org/officeDocument/2006/relationships/hyperlink" Target="https://www.municipiosoledad.gob.mx/transparencia/14" TargetMode="External"/><Relationship Id="rId624" Type="http://schemas.openxmlformats.org/officeDocument/2006/relationships/hyperlink" Target="https://www.municipiosoledad.gob.mx/transparencia/14" TargetMode="External"/><Relationship Id="rId831" Type="http://schemas.openxmlformats.org/officeDocument/2006/relationships/hyperlink" Target="https://www.municipiosoledad.gob.mx/transparencia/14" TargetMode="External"/><Relationship Id="rId263" Type="http://schemas.openxmlformats.org/officeDocument/2006/relationships/hyperlink" Target="https://www.municipiosoledad.gob.mx/transparencia/27" TargetMode="External"/><Relationship Id="rId470" Type="http://schemas.openxmlformats.org/officeDocument/2006/relationships/hyperlink" Target="https://www.municipiosoledad.gob.mx/transparencia/14" TargetMode="External"/><Relationship Id="rId58" Type="http://schemas.openxmlformats.org/officeDocument/2006/relationships/hyperlink" Target="https://www.municipiosoledad.gob.mx/transparencia/14" TargetMode="External"/><Relationship Id="rId123" Type="http://schemas.openxmlformats.org/officeDocument/2006/relationships/hyperlink" Target="https://www.municipiosoledad.gob.mx/transparencia/14" TargetMode="External"/><Relationship Id="rId330" Type="http://schemas.openxmlformats.org/officeDocument/2006/relationships/hyperlink" Target="https://www.municipiosoledad.gob.mx/transparencia/27" TargetMode="External"/><Relationship Id="rId568" Type="http://schemas.openxmlformats.org/officeDocument/2006/relationships/hyperlink" Target="https://www.municipiosoledad.gob.mx/transparencia/14" TargetMode="External"/><Relationship Id="rId775" Type="http://schemas.openxmlformats.org/officeDocument/2006/relationships/hyperlink" Target="https://www.municipiosoledad.gob.mx/transparencia/14" TargetMode="External"/><Relationship Id="rId428" Type="http://schemas.openxmlformats.org/officeDocument/2006/relationships/hyperlink" Target="https://www.municipiosoledad.gob.mx/transparencia/14" TargetMode="External"/><Relationship Id="rId635" Type="http://schemas.openxmlformats.org/officeDocument/2006/relationships/hyperlink" Target="https://www.municipiosoledad.gob.mx/transparencia/27" TargetMode="External"/><Relationship Id="rId842" Type="http://schemas.openxmlformats.org/officeDocument/2006/relationships/hyperlink" Target="https://www.municipiosoledad.gob.mx/transparencia/27" TargetMode="External"/><Relationship Id="rId274" Type="http://schemas.openxmlformats.org/officeDocument/2006/relationships/hyperlink" Target="https://www.municipiosoledad.gob.mx/transparencia/27" TargetMode="External"/><Relationship Id="rId481" Type="http://schemas.openxmlformats.org/officeDocument/2006/relationships/hyperlink" Target="https://www.municipiosoledad.gob.mx/transparencia/14" TargetMode="External"/><Relationship Id="rId702" Type="http://schemas.openxmlformats.org/officeDocument/2006/relationships/hyperlink" Target="https://www.municipiosoledad.gob.mx/transparencia/14" TargetMode="External"/><Relationship Id="rId69" Type="http://schemas.openxmlformats.org/officeDocument/2006/relationships/hyperlink" Target="https://www.municipiosoledad.gob.mx/transparencia/14" TargetMode="External"/><Relationship Id="rId134" Type="http://schemas.openxmlformats.org/officeDocument/2006/relationships/hyperlink" Target="https://www.municipiosoledad.gob.mx/transparencia/14" TargetMode="External"/><Relationship Id="rId579" Type="http://schemas.openxmlformats.org/officeDocument/2006/relationships/hyperlink" Target="https://www.municipiosoledad.gob.mx/transparencia/27" TargetMode="External"/><Relationship Id="rId786" Type="http://schemas.openxmlformats.org/officeDocument/2006/relationships/hyperlink" Target="https://www.municipiosoledad.gob.mx/transparencia/14" TargetMode="External"/><Relationship Id="rId341" Type="http://schemas.openxmlformats.org/officeDocument/2006/relationships/hyperlink" Target="https://www.municipiosoledad.gob.mx/transparencia/27" TargetMode="External"/><Relationship Id="rId439" Type="http://schemas.openxmlformats.org/officeDocument/2006/relationships/hyperlink" Target="https://www.municipiosoledad.gob.mx/transparencia/14" TargetMode="External"/><Relationship Id="rId646" Type="http://schemas.openxmlformats.org/officeDocument/2006/relationships/hyperlink" Target="https://www.municipiosoledad.gob.mx/transparencia/27" TargetMode="External"/><Relationship Id="rId201" Type="http://schemas.openxmlformats.org/officeDocument/2006/relationships/hyperlink" Target="https://www.municipiosoledad.gob.mx/transparencia/27" TargetMode="External"/><Relationship Id="rId285" Type="http://schemas.openxmlformats.org/officeDocument/2006/relationships/hyperlink" Target="https://www.municipiosoledad.gob.mx/transparencia/27" TargetMode="External"/><Relationship Id="rId506" Type="http://schemas.openxmlformats.org/officeDocument/2006/relationships/hyperlink" Target="https://www.municipiosoledad.gob.mx/transparencia/14" TargetMode="External"/><Relationship Id="rId853" Type="http://schemas.openxmlformats.org/officeDocument/2006/relationships/hyperlink" Target="https://www.municipiosoledad.gob.mx/transparencia/14" TargetMode="External"/><Relationship Id="rId492" Type="http://schemas.openxmlformats.org/officeDocument/2006/relationships/hyperlink" Target="https://www.municipiosoledad.gob.mx/transparencia/14" TargetMode="External"/><Relationship Id="rId713" Type="http://schemas.openxmlformats.org/officeDocument/2006/relationships/hyperlink" Target="https://www.municipiosoledad.gob.mx/transparencia/14" TargetMode="External"/><Relationship Id="rId797" Type="http://schemas.openxmlformats.org/officeDocument/2006/relationships/hyperlink" Target="https://www.municipiosoledad.gob.mx/transparencia/14" TargetMode="External"/><Relationship Id="rId145" Type="http://schemas.openxmlformats.org/officeDocument/2006/relationships/hyperlink" Target="https://www.municipiosoledad.gob.mx/transparencia/14" TargetMode="External"/><Relationship Id="rId352" Type="http://schemas.openxmlformats.org/officeDocument/2006/relationships/hyperlink" Target="https://www.municipiosoledad.gob.mx/transparencia/14" TargetMode="External"/><Relationship Id="rId212" Type="http://schemas.openxmlformats.org/officeDocument/2006/relationships/hyperlink" Target="https://www.municipiosoledad.gob.mx/transparencia/27" TargetMode="External"/><Relationship Id="rId657" Type="http://schemas.openxmlformats.org/officeDocument/2006/relationships/hyperlink" Target="https://www.municipiosoledad.gob.mx/transparencia/27" TargetMode="External"/><Relationship Id="rId864" Type="http://schemas.openxmlformats.org/officeDocument/2006/relationships/hyperlink" Target="https://www.municipiosoledad.gob.mx/transparencia/14" TargetMode="External"/><Relationship Id="rId296" Type="http://schemas.openxmlformats.org/officeDocument/2006/relationships/hyperlink" Target="https://www.municipiosoledad.gob.mx/transparencia/27" TargetMode="External"/><Relationship Id="rId517" Type="http://schemas.openxmlformats.org/officeDocument/2006/relationships/hyperlink" Target="https://www.municipiosoledad.gob.mx/transparencia/14" TargetMode="External"/><Relationship Id="rId724" Type="http://schemas.openxmlformats.org/officeDocument/2006/relationships/hyperlink" Target="https://www.municipiosoledad.gob.mx/transparencia/27" TargetMode="External"/><Relationship Id="rId60" Type="http://schemas.openxmlformats.org/officeDocument/2006/relationships/hyperlink" Target="https://www.municipiosoledad.gob.mx/transparencia/14" TargetMode="External"/><Relationship Id="rId156" Type="http://schemas.openxmlformats.org/officeDocument/2006/relationships/hyperlink" Target="https://www.municipiosoledad.gob.mx/transparencia/14" TargetMode="External"/><Relationship Id="rId363" Type="http://schemas.openxmlformats.org/officeDocument/2006/relationships/hyperlink" Target="https://www.municipiosoledad.gob.mx/transparencia/14" TargetMode="External"/><Relationship Id="rId570" Type="http://schemas.openxmlformats.org/officeDocument/2006/relationships/hyperlink" Target="https://www.municipiosoledad.gob.mx/transparencia/14" TargetMode="External"/><Relationship Id="rId223" Type="http://schemas.openxmlformats.org/officeDocument/2006/relationships/hyperlink" Target="https://www.municipiosoledad.gob.mx/transparencia/27" TargetMode="External"/><Relationship Id="rId430" Type="http://schemas.openxmlformats.org/officeDocument/2006/relationships/hyperlink" Target="https://www.municipiosoledad.gob.mx/transparencia/14" TargetMode="External"/><Relationship Id="rId668" Type="http://schemas.openxmlformats.org/officeDocument/2006/relationships/hyperlink" Target="https://www.municipiosoledad.gob.mx/transparencia/14" TargetMode="External"/><Relationship Id="rId875" Type="http://schemas.openxmlformats.org/officeDocument/2006/relationships/hyperlink" Target="https://www.municipiosoledad.gob.mx/transparencia/14" TargetMode="External"/><Relationship Id="rId18" Type="http://schemas.openxmlformats.org/officeDocument/2006/relationships/hyperlink" Target="https://www.municipiosoledad.gob.mx/transparencia/14" TargetMode="External"/><Relationship Id="rId528" Type="http://schemas.openxmlformats.org/officeDocument/2006/relationships/hyperlink" Target="https://www.municipiosoledad.gob.mx/transparencia/14" TargetMode="External"/><Relationship Id="rId735" Type="http://schemas.openxmlformats.org/officeDocument/2006/relationships/hyperlink" Target="https://www.municipiosoledad.gob.mx/transparencia/14" TargetMode="External"/><Relationship Id="rId167" Type="http://schemas.openxmlformats.org/officeDocument/2006/relationships/hyperlink" Target="https://www.municipiosoledad.gob.mx/transparencia/14" TargetMode="External"/><Relationship Id="rId374" Type="http://schemas.openxmlformats.org/officeDocument/2006/relationships/hyperlink" Target="https://www.municipiosoledad.gob.mx/transparencia/14" TargetMode="External"/><Relationship Id="rId581" Type="http://schemas.openxmlformats.org/officeDocument/2006/relationships/hyperlink" Target="https://www.municipiosoledad.gob.mx/transparencia/14" TargetMode="External"/><Relationship Id="rId71" Type="http://schemas.openxmlformats.org/officeDocument/2006/relationships/hyperlink" Target="https://www.municipiosoledad.gob.mx/transparencia/14" TargetMode="External"/><Relationship Id="rId234" Type="http://schemas.openxmlformats.org/officeDocument/2006/relationships/hyperlink" Target="https://www.municipiosoledad.gob.mx/transparencia/27" TargetMode="External"/><Relationship Id="rId679" Type="http://schemas.openxmlformats.org/officeDocument/2006/relationships/hyperlink" Target="https://www.municipiosoledad.gob.mx/transparencia/14" TargetMode="External"/><Relationship Id="rId802" Type="http://schemas.openxmlformats.org/officeDocument/2006/relationships/hyperlink" Target="https://www.municipiosoledad.gob.mx/transparencia/14" TargetMode="External"/><Relationship Id="rId2" Type="http://schemas.openxmlformats.org/officeDocument/2006/relationships/hyperlink" Target="https://www.municipiosoledad.gob.mx/transparencia/27" TargetMode="External"/><Relationship Id="rId29" Type="http://schemas.openxmlformats.org/officeDocument/2006/relationships/hyperlink" Target="https://www.municipiosoledad.gob.mx/transparencia/14" TargetMode="External"/><Relationship Id="rId441" Type="http://schemas.openxmlformats.org/officeDocument/2006/relationships/hyperlink" Target="https://www.municipiosoledad.gob.mx/transparencia/14" TargetMode="External"/><Relationship Id="rId539" Type="http://schemas.openxmlformats.org/officeDocument/2006/relationships/hyperlink" Target="https://www.municipiosoledad.gob.mx/transparencia/14" TargetMode="External"/><Relationship Id="rId746" Type="http://schemas.openxmlformats.org/officeDocument/2006/relationships/hyperlink" Target="https://www.municipiosoledad.gob.mx/transparencia/14" TargetMode="External"/><Relationship Id="rId178" Type="http://schemas.openxmlformats.org/officeDocument/2006/relationships/hyperlink" Target="https://www.municipiosoledad.gob.mx/transparencia/27" TargetMode="External"/><Relationship Id="rId301" Type="http://schemas.openxmlformats.org/officeDocument/2006/relationships/hyperlink" Target="https://www.municipiosoledad.gob.mx/transparencia/27" TargetMode="External"/><Relationship Id="rId82" Type="http://schemas.openxmlformats.org/officeDocument/2006/relationships/hyperlink" Target="https://www.municipiosoledad.gob.mx/transparencia/14" TargetMode="External"/><Relationship Id="rId385" Type="http://schemas.openxmlformats.org/officeDocument/2006/relationships/hyperlink" Target="https://www.municipiosoledad.gob.mx/transparencia/14" TargetMode="External"/><Relationship Id="rId592" Type="http://schemas.openxmlformats.org/officeDocument/2006/relationships/hyperlink" Target="https://www.municipiosoledad.gob.mx/transparencia/14" TargetMode="External"/><Relationship Id="rId606" Type="http://schemas.openxmlformats.org/officeDocument/2006/relationships/hyperlink" Target="https://www.municipiosoledad.gob.mx/transparencia/14" TargetMode="External"/><Relationship Id="rId813" Type="http://schemas.openxmlformats.org/officeDocument/2006/relationships/hyperlink" Target="https://www.municipiosoledad.gob.mx/transparencia/27" TargetMode="External"/><Relationship Id="rId245" Type="http://schemas.openxmlformats.org/officeDocument/2006/relationships/hyperlink" Target="https://www.municipiosoledad.gob.mx/transparencia/27" TargetMode="External"/><Relationship Id="rId452" Type="http://schemas.openxmlformats.org/officeDocument/2006/relationships/hyperlink" Target="https://www.municipiosoledad.gob.mx/transparencia/14" TargetMode="External"/><Relationship Id="rId105" Type="http://schemas.openxmlformats.org/officeDocument/2006/relationships/hyperlink" Target="https://www.municipiosoledad.gob.mx/transparencia/14" TargetMode="External"/><Relationship Id="rId312" Type="http://schemas.openxmlformats.org/officeDocument/2006/relationships/hyperlink" Target="https://www.municipiosoledad.gob.mx/transparencia/27" TargetMode="External"/><Relationship Id="rId757" Type="http://schemas.openxmlformats.org/officeDocument/2006/relationships/hyperlink" Target="https://www.municipiosoledad.gob.mx/transparencia/27" TargetMode="External"/><Relationship Id="rId93" Type="http://schemas.openxmlformats.org/officeDocument/2006/relationships/hyperlink" Target="https://www.municipiosoledad.gob.mx/transparencia/14" TargetMode="External"/><Relationship Id="rId189" Type="http://schemas.openxmlformats.org/officeDocument/2006/relationships/hyperlink" Target="https://www.municipiosoledad.gob.mx/transparencia/27" TargetMode="External"/><Relationship Id="rId396" Type="http://schemas.openxmlformats.org/officeDocument/2006/relationships/hyperlink" Target="https://www.municipiosoledad.gob.mx/transparencia/14" TargetMode="External"/><Relationship Id="rId617" Type="http://schemas.openxmlformats.org/officeDocument/2006/relationships/hyperlink" Target="https://www.municipiosoledad.gob.mx/transparencia/14" TargetMode="External"/><Relationship Id="rId824" Type="http://schemas.openxmlformats.org/officeDocument/2006/relationships/hyperlink" Target="https://www.municipiosoledad.gob.mx/transparencia/14" TargetMode="External"/><Relationship Id="rId256" Type="http://schemas.openxmlformats.org/officeDocument/2006/relationships/hyperlink" Target="https://www.municipiosoledad.gob.mx/transparencia/27" TargetMode="External"/><Relationship Id="rId463" Type="http://schemas.openxmlformats.org/officeDocument/2006/relationships/hyperlink" Target="https://www.municipiosoledad.gob.mx/transparencia/14" TargetMode="External"/><Relationship Id="rId670" Type="http://schemas.openxmlformats.org/officeDocument/2006/relationships/hyperlink" Target="https://www.municipiosoledad.gob.mx/transparencia/14" TargetMode="External"/><Relationship Id="rId116" Type="http://schemas.openxmlformats.org/officeDocument/2006/relationships/hyperlink" Target="https://www.municipiosoledad.gob.mx/transparencia/14" TargetMode="External"/><Relationship Id="rId323" Type="http://schemas.openxmlformats.org/officeDocument/2006/relationships/hyperlink" Target="https://www.municipiosoledad.gob.mx/transparencia/27" TargetMode="External"/><Relationship Id="rId530" Type="http://schemas.openxmlformats.org/officeDocument/2006/relationships/hyperlink" Target="https://www.municipiosoledad.gob.mx/transparencia/27" TargetMode="External"/><Relationship Id="rId768" Type="http://schemas.openxmlformats.org/officeDocument/2006/relationships/hyperlink" Target="https://www.municipiosoledad.gob.mx/transparencia/14" TargetMode="External"/><Relationship Id="rId20" Type="http://schemas.openxmlformats.org/officeDocument/2006/relationships/hyperlink" Target="https://www.municipiosoledad.gob.mx/transparencia/14" TargetMode="External"/><Relationship Id="rId628" Type="http://schemas.openxmlformats.org/officeDocument/2006/relationships/hyperlink" Target="https://www.municipiosoledad.gob.mx/transparencia/14" TargetMode="External"/><Relationship Id="rId835" Type="http://schemas.openxmlformats.org/officeDocument/2006/relationships/hyperlink" Target="https://www.municipiosoledad.gob.mx/transparencia/14" TargetMode="External"/><Relationship Id="rId267" Type="http://schemas.openxmlformats.org/officeDocument/2006/relationships/hyperlink" Target="https://www.municipiosoledad.gob.mx/transparencia/27" TargetMode="External"/><Relationship Id="rId474" Type="http://schemas.openxmlformats.org/officeDocument/2006/relationships/hyperlink" Target="https://www.municipiosoledad.gob.mx/transparencia/14" TargetMode="External"/><Relationship Id="rId127" Type="http://schemas.openxmlformats.org/officeDocument/2006/relationships/hyperlink" Target="https://www.municipiosoledad.gob.mx/transparencia/14" TargetMode="External"/><Relationship Id="rId681" Type="http://schemas.openxmlformats.org/officeDocument/2006/relationships/hyperlink" Target="https://www.municipiosoledad.gob.mx/transparencia/14" TargetMode="External"/><Relationship Id="rId779" Type="http://schemas.openxmlformats.org/officeDocument/2006/relationships/hyperlink" Target="https://www.municipiosoledad.gob.mx/transparencia/14" TargetMode="External"/><Relationship Id="rId31" Type="http://schemas.openxmlformats.org/officeDocument/2006/relationships/hyperlink" Target="https://www.municipiosoledad.gob.mx/transparencia/14" TargetMode="External"/><Relationship Id="rId334" Type="http://schemas.openxmlformats.org/officeDocument/2006/relationships/hyperlink" Target="https://www.municipiosoledad.gob.mx/transparencia/27" TargetMode="External"/><Relationship Id="rId541" Type="http://schemas.openxmlformats.org/officeDocument/2006/relationships/hyperlink" Target="https://www.municipiosoledad.gob.mx/transparencia/14" TargetMode="External"/><Relationship Id="rId639" Type="http://schemas.openxmlformats.org/officeDocument/2006/relationships/hyperlink" Target="https://www.municipiosoledad.gob.mx/transparencia/27" TargetMode="External"/><Relationship Id="rId180" Type="http://schemas.openxmlformats.org/officeDocument/2006/relationships/hyperlink" Target="https://www.municipiosoledad.gob.mx/transparencia/27" TargetMode="External"/><Relationship Id="rId278" Type="http://schemas.openxmlformats.org/officeDocument/2006/relationships/hyperlink" Target="https://www.municipiosoledad.gob.mx/transparencia/27" TargetMode="External"/><Relationship Id="rId401" Type="http://schemas.openxmlformats.org/officeDocument/2006/relationships/hyperlink" Target="https://www.municipiosoledad.gob.mx/transparencia/14" TargetMode="External"/><Relationship Id="rId846" Type="http://schemas.openxmlformats.org/officeDocument/2006/relationships/hyperlink" Target="https://www.municipiosoledad.gob.mx/transparencia/27" TargetMode="External"/><Relationship Id="rId485" Type="http://schemas.openxmlformats.org/officeDocument/2006/relationships/hyperlink" Target="https://www.municipiosoledad.gob.mx/transparencia/14" TargetMode="External"/><Relationship Id="rId692" Type="http://schemas.openxmlformats.org/officeDocument/2006/relationships/hyperlink" Target="https://www.municipiosoledad.gob.mx/transparencia/14" TargetMode="External"/><Relationship Id="rId706" Type="http://schemas.openxmlformats.org/officeDocument/2006/relationships/hyperlink" Target="https://www.municipiosoledad.gob.mx/transparencia/14" TargetMode="External"/><Relationship Id="rId42" Type="http://schemas.openxmlformats.org/officeDocument/2006/relationships/hyperlink" Target="https://www.municipiosoledad.gob.mx/transparencia/14" TargetMode="External"/><Relationship Id="rId138" Type="http://schemas.openxmlformats.org/officeDocument/2006/relationships/hyperlink" Target="https://www.municipiosoledad.gob.mx/transparencia/14" TargetMode="External"/><Relationship Id="rId345" Type="http://schemas.openxmlformats.org/officeDocument/2006/relationships/hyperlink" Target="https://www.municipiosoledad.gob.mx/transparencia/14" TargetMode="External"/><Relationship Id="rId552" Type="http://schemas.openxmlformats.org/officeDocument/2006/relationships/hyperlink" Target="https://www.municipiosoledad.gob.mx/transparencia/27" TargetMode="External"/><Relationship Id="rId191" Type="http://schemas.openxmlformats.org/officeDocument/2006/relationships/hyperlink" Target="https://www.municipiosoledad.gob.mx/transparencia/27" TargetMode="External"/><Relationship Id="rId205" Type="http://schemas.openxmlformats.org/officeDocument/2006/relationships/hyperlink" Target="https://www.municipiosoledad.gob.mx/transparencia/27" TargetMode="External"/><Relationship Id="rId412" Type="http://schemas.openxmlformats.org/officeDocument/2006/relationships/hyperlink" Target="https://www.municipiosoledad.gob.mx/transparencia/14" TargetMode="External"/><Relationship Id="rId857" Type="http://schemas.openxmlformats.org/officeDocument/2006/relationships/hyperlink" Target="https://www.municipiosoledad.gob.mx/transparencia/14" TargetMode="External"/><Relationship Id="rId289" Type="http://schemas.openxmlformats.org/officeDocument/2006/relationships/hyperlink" Target="https://www.municipiosoledad.gob.mx/transparencia/27" TargetMode="External"/><Relationship Id="rId496" Type="http://schemas.openxmlformats.org/officeDocument/2006/relationships/hyperlink" Target="https://www.municipiosoledad.gob.mx/transparencia/14" TargetMode="External"/><Relationship Id="rId717" Type="http://schemas.openxmlformats.org/officeDocument/2006/relationships/hyperlink" Target="https://www.municipiosoledad.gob.mx/transparencia/14" TargetMode="External"/><Relationship Id="rId53" Type="http://schemas.openxmlformats.org/officeDocument/2006/relationships/hyperlink" Target="https://www.municipiosoledad.gob.mx/transparencia/14" TargetMode="External"/><Relationship Id="rId149" Type="http://schemas.openxmlformats.org/officeDocument/2006/relationships/hyperlink" Target="https://www.municipiosoledad.gob.mx/transparencia/14" TargetMode="External"/><Relationship Id="rId356" Type="http://schemas.openxmlformats.org/officeDocument/2006/relationships/hyperlink" Target="https://www.municipiosoledad.gob.mx/transparencia/14" TargetMode="External"/><Relationship Id="rId563" Type="http://schemas.openxmlformats.org/officeDocument/2006/relationships/hyperlink" Target="https://www.municipiosoledad.gob.mx/transparencia/14" TargetMode="External"/><Relationship Id="rId770" Type="http://schemas.openxmlformats.org/officeDocument/2006/relationships/hyperlink" Target="https://www.municipiosoledad.gob.mx/transparencia/27" TargetMode="External"/><Relationship Id="rId216" Type="http://schemas.openxmlformats.org/officeDocument/2006/relationships/hyperlink" Target="https://www.municipiosoledad.gob.mx/transparencia/27" TargetMode="External"/><Relationship Id="rId423" Type="http://schemas.openxmlformats.org/officeDocument/2006/relationships/hyperlink" Target="https://www.municipiosoledad.gob.mx/transparencia/14" TargetMode="External"/><Relationship Id="rId868" Type="http://schemas.openxmlformats.org/officeDocument/2006/relationships/hyperlink" Target="https://www.municipiosoledad.gob.mx/transparencia/27" TargetMode="External"/><Relationship Id="rId630" Type="http://schemas.openxmlformats.org/officeDocument/2006/relationships/hyperlink" Target="https://www.municipiosoledad.gob.mx/transparencia/27" TargetMode="External"/><Relationship Id="rId728" Type="http://schemas.openxmlformats.org/officeDocument/2006/relationships/hyperlink" Target="https://www.municipiosoledad.gob.mx/transparencia/14" TargetMode="External"/><Relationship Id="rId64" Type="http://schemas.openxmlformats.org/officeDocument/2006/relationships/hyperlink" Target="https://www.municipiosoledad.gob.mx/transparencia/14" TargetMode="External"/><Relationship Id="rId367" Type="http://schemas.openxmlformats.org/officeDocument/2006/relationships/hyperlink" Target="https://www.municipiosoledad.gob.mx/transparencia/14" TargetMode="External"/><Relationship Id="rId574" Type="http://schemas.openxmlformats.org/officeDocument/2006/relationships/hyperlink" Target="https://www.municipiosoledad.gob.mx/transparencia/27" TargetMode="External"/><Relationship Id="rId227" Type="http://schemas.openxmlformats.org/officeDocument/2006/relationships/hyperlink" Target="https://www.municipiosoledad.gob.mx/transparencia/27" TargetMode="External"/><Relationship Id="rId781" Type="http://schemas.openxmlformats.org/officeDocument/2006/relationships/hyperlink" Target="https://www.municipiosoledad.gob.mx/transparencia/14" TargetMode="External"/><Relationship Id="rId434" Type="http://schemas.openxmlformats.org/officeDocument/2006/relationships/hyperlink" Target="https://www.municipiosoledad.gob.mx/transparencia/14" TargetMode="External"/><Relationship Id="rId641" Type="http://schemas.openxmlformats.org/officeDocument/2006/relationships/hyperlink" Target="https://www.municipiosoledad.gob.mx/transparencia/27" TargetMode="External"/><Relationship Id="rId739" Type="http://schemas.openxmlformats.org/officeDocument/2006/relationships/hyperlink" Target="https://www.municipiosoledad.gob.mx/transparencia/14" TargetMode="External"/><Relationship Id="rId280" Type="http://schemas.openxmlformats.org/officeDocument/2006/relationships/hyperlink" Target="https://www.municipiosoledad.gob.mx/transparencia/27" TargetMode="External"/><Relationship Id="rId501" Type="http://schemas.openxmlformats.org/officeDocument/2006/relationships/hyperlink" Target="https://www.municipiosoledad.gob.mx/transparencia/14" TargetMode="External"/><Relationship Id="rId75" Type="http://schemas.openxmlformats.org/officeDocument/2006/relationships/hyperlink" Target="https://www.municipiosoledad.gob.mx/transparencia/14" TargetMode="External"/><Relationship Id="rId140" Type="http://schemas.openxmlformats.org/officeDocument/2006/relationships/hyperlink" Target="https://www.municipiosoledad.gob.mx/transparencia/14" TargetMode="External"/><Relationship Id="rId378" Type="http://schemas.openxmlformats.org/officeDocument/2006/relationships/hyperlink" Target="https://www.municipiosoledad.gob.mx/transparencia/14" TargetMode="External"/><Relationship Id="rId585" Type="http://schemas.openxmlformats.org/officeDocument/2006/relationships/hyperlink" Target="https://www.municipiosoledad.gob.mx/transparencia/14" TargetMode="External"/><Relationship Id="rId792" Type="http://schemas.openxmlformats.org/officeDocument/2006/relationships/hyperlink" Target="https://www.municipiosoledad.gob.mx/transparencia/27" TargetMode="External"/><Relationship Id="rId806" Type="http://schemas.openxmlformats.org/officeDocument/2006/relationships/hyperlink" Target="https://www.municipiosoledad.gob.mx/transparencia/14" TargetMode="External"/><Relationship Id="rId6" Type="http://schemas.openxmlformats.org/officeDocument/2006/relationships/hyperlink" Target="https://www.municipiosoledad.gob.mx/transparencia/14" TargetMode="External"/><Relationship Id="rId238" Type="http://schemas.openxmlformats.org/officeDocument/2006/relationships/hyperlink" Target="https://www.municipiosoledad.gob.mx/transparencia/27" TargetMode="External"/><Relationship Id="rId445" Type="http://schemas.openxmlformats.org/officeDocument/2006/relationships/hyperlink" Target="https://www.municipiosoledad.gob.mx/transparencia/14" TargetMode="External"/><Relationship Id="rId652" Type="http://schemas.openxmlformats.org/officeDocument/2006/relationships/hyperlink" Target="https://www.municipiosoledad.gob.mx/transparencia/27" TargetMode="External"/><Relationship Id="rId291" Type="http://schemas.openxmlformats.org/officeDocument/2006/relationships/hyperlink" Target="https://www.municipiosoledad.gob.mx/transparencia/27" TargetMode="External"/><Relationship Id="rId305" Type="http://schemas.openxmlformats.org/officeDocument/2006/relationships/hyperlink" Target="https://www.municipiosoledad.gob.mx/transparencia/27" TargetMode="External"/><Relationship Id="rId512" Type="http://schemas.openxmlformats.org/officeDocument/2006/relationships/hyperlink" Target="https://www.municipiosoledad.gob.mx/transparencia/14" TargetMode="External"/><Relationship Id="rId86" Type="http://schemas.openxmlformats.org/officeDocument/2006/relationships/hyperlink" Target="https://www.municipiosoledad.gob.mx/transparencia/14" TargetMode="External"/><Relationship Id="rId151" Type="http://schemas.openxmlformats.org/officeDocument/2006/relationships/hyperlink" Target="https://www.municipiosoledad.gob.mx/transparencia/14" TargetMode="External"/><Relationship Id="rId389" Type="http://schemas.openxmlformats.org/officeDocument/2006/relationships/hyperlink" Target="https://www.municipiosoledad.gob.mx/transparencia/14" TargetMode="External"/><Relationship Id="rId596" Type="http://schemas.openxmlformats.org/officeDocument/2006/relationships/hyperlink" Target="https://www.municipiosoledad.gob.mx/transparencia/14" TargetMode="External"/><Relationship Id="rId817" Type="http://schemas.openxmlformats.org/officeDocument/2006/relationships/hyperlink" Target="https://www.municipiosoledad.gob.mx/transparencia/14" TargetMode="External"/><Relationship Id="rId249" Type="http://schemas.openxmlformats.org/officeDocument/2006/relationships/hyperlink" Target="https://www.municipiosoledad.gob.mx/transparencia/27" TargetMode="External"/><Relationship Id="rId456" Type="http://schemas.openxmlformats.org/officeDocument/2006/relationships/hyperlink" Target="https://www.municipiosoledad.gob.mx/transparencia/14" TargetMode="External"/><Relationship Id="rId663" Type="http://schemas.openxmlformats.org/officeDocument/2006/relationships/hyperlink" Target="https://www.municipiosoledad.gob.mx/transparencia/27" TargetMode="External"/><Relationship Id="rId870" Type="http://schemas.openxmlformats.org/officeDocument/2006/relationships/hyperlink" Target="https://www.municipiosoledad.gob.mx/transparencia/27" TargetMode="External"/><Relationship Id="rId13" Type="http://schemas.openxmlformats.org/officeDocument/2006/relationships/hyperlink" Target="https://www.municipiosoledad.gob.mx/transparencia/14" TargetMode="External"/><Relationship Id="rId109" Type="http://schemas.openxmlformats.org/officeDocument/2006/relationships/hyperlink" Target="https://www.municipiosoledad.gob.mx/transparencia/14" TargetMode="External"/><Relationship Id="rId316" Type="http://schemas.openxmlformats.org/officeDocument/2006/relationships/hyperlink" Target="https://www.municipiosoledad.gob.mx/transparencia/27" TargetMode="External"/><Relationship Id="rId523" Type="http://schemas.openxmlformats.org/officeDocument/2006/relationships/hyperlink" Target="https://www.municipiosoledad.gob.mx/transparencia/27" TargetMode="External"/><Relationship Id="rId97" Type="http://schemas.openxmlformats.org/officeDocument/2006/relationships/hyperlink" Target="https://www.municipiosoledad.gob.mx/transparencia/14" TargetMode="External"/><Relationship Id="rId730" Type="http://schemas.openxmlformats.org/officeDocument/2006/relationships/hyperlink" Target="https://www.municipiosoledad.gob.mx/transparencia/14" TargetMode="External"/><Relationship Id="rId828" Type="http://schemas.openxmlformats.org/officeDocument/2006/relationships/hyperlink" Target="https://www.municipiosoledad.gob.mx/transparencia/14" TargetMode="External"/><Relationship Id="rId162" Type="http://schemas.openxmlformats.org/officeDocument/2006/relationships/hyperlink" Target="https://www.municipiosoledad.gob.mx/transparencia/14" TargetMode="External"/><Relationship Id="rId467" Type="http://schemas.openxmlformats.org/officeDocument/2006/relationships/hyperlink" Target="https://www.municipiosoledad.gob.mx/transparencia/14" TargetMode="External"/><Relationship Id="rId674" Type="http://schemas.openxmlformats.org/officeDocument/2006/relationships/hyperlink" Target="https://www.municipiosoledad.gob.mx/transparencia/14" TargetMode="External"/><Relationship Id="rId24" Type="http://schemas.openxmlformats.org/officeDocument/2006/relationships/hyperlink" Target="https://www.municipiosoledad.gob.mx/transparencia/14" TargetMode="External"/><Relationship Id="rId327" Type="http://schemas.openxmlformats.org/officeDocument/2006/relationships/hyperlink" Target="https://www.municipiosoledad.gob.mx/transparencia/27" TargetMode="External"/><Relationship Id="rId534" Type="http://schemas.openxmlformats.org/officeDocument/2006/relationships/hyperlink" Target="https://www.municipiosoledad.gob.mx/transparencia/14" TargetMode="External"/><Relationship Id="rId741" Type="http://schemas.openxmlformats.org/officeDocument/2006/relationships/hyperlink" Target="https://www.municipiosoledad.gob.mx/transparencia/14" TargetMode="External"/><Relationship Id="rId839" Type="http://schemas.openxmlformats.org/officeDocument/2006/relationships/hyperlink" Target="https://www.municipiosoledad.gob.mx/transparencia/27" TargetMode="External"/><Relationship Id="rId173" Type="http://schemas.openxmlformats.org/officeDocument/2006/relationships/hyperlink" Target="https://www.municipiosoledad.gob.mx/transparencia/14" TargetMode="External"/><Relationship Id="rId380" Type="http://schemas.openxmlformats.org/officeDocument/2006/relationships/hyperlink" Target="https://www.municipiosoledad.gob.mx/transparencia/14" TargetMode="External"/><Relationship Id="rId601" Type="http://schemas.openxmlformats.org/officeDocument/2006/relationships/hyperlink" Target="https://www.municipiosoledad.gob.mx/transparencia/14" TargetMode="External"/><Relationship Id="rId240" Type="http://schemas.openxmlformats.org/officeDocument/2006/relationships/hyperlink" Target="https://www.municipiosoledad.gob.mx/transparencia/27" TargetMode="External"/><Relationship Id="rId478" Type="http://schemas.openxmlformats.org/officeDocument/2006/relationships/hyperlink" Target="https://www.municipiosoledad.gob.mx/transparencia/14" TargetMode="External"/><Relationship Id="rId685" Type="http://schemas.openxmlformats.org/officeDocument/2006/relationships/hyperlink" Target="https://www.municipiosoledad.gob.mx/transparencia/14" TargetMode="External"/><Relationship Id="rId35" Type="http://schemas.openxmlformats.org/officeDocument/2006/relationships/hyperlink" Target="https://www.municipiosoledad.gob.mx/transparencia/14" TargetMode="External"/><Relationship Id="rId100" Type="http://schemas.openxmlformats.org/officeDocument/2006/relationships/hyperlink" Target="https://www.municipiosoledad.gob.mx/transparencia/14" TargetMode="External"/><Relationship Id="rId338" Type="http://schemas.openxmlformats.org/officeDocument/2006/relationships/hyperlink" Target="https://www.municipiosoledad.gob.mx/transparencia/27" TargetMode="External"/><Relationship Id="rId545" Type="http://schemas.openxmlformats.org/officeDocument/2006/relationships/hyperlink" Target="https://www.municipiosoledad.gob.mx/transparencia/27" TargetMode="External"/><Relationship Id="rId752" Type="http://schemas.openxmlformats.org/officeDocument/2006/relationships/hyperlink" Target="https://www.municipiosoledad.gob.mx/transparencia/27" TargetMode="External"/><Relationship Id="rId184" Type="http://schemas.openxmlformats.org/officeDocument/2006/relationships/hyperlink" Target="https://www.municipiosoledad.gob.mx/transparencia/27" TargetMode="External"/><Relationship Id="rId391" Type="http://schemas.openxmlformats.org/officeDocument/2006/relationships/hyperlink" Target="https://www.municipiosoledad.gob.mx/transparencia/14" TargetMode="External"/><Relationship Id="rId405" Type="http://schemas.openxmlformats.org/officeDocument/2006/relationships/hyperlink" Target="https://www.municipiosoledad.gob.mx/transparencia/14" TargetMode="External"/><Relationship Id="rId612" Type="http://schemas.openxmlformats.org/officeDocument/2006/relationships/hyperlink" Target="https://www.municipiosoledad.gob.mx/transparencia/14" TargetMode="External"/><Relationship Id="rId251" Type="http://schemas.openxmlformats.org/officeDocument/2006/relationships/hyperlink" Target="https://www.municipiosoledad.gob.mx/transparencia/27" TargetMode="External"/><Relationship Id="rId489" Type="http://schemas.openxmlformats.org/officeDocument/2006/relationships/hyperlink" Target="https://www.municipiosoledad.gob.mx/transparencia/14" TargetMode="External"/><Relationship Id="rId696" Type="http://schemas.openxmlformats.org/officeDocument/2006/relationships/hyperlink" Target="https://www.municipiosoledad.gob.mx/transparencia/14" TargetMode="External"/><Relationship Id="rId46" Type="http://schemas.openxmlformats.org/officeDocument/2006/relationships/hyperlink" Target="https://www.municipiosoledad.gob.mx/transparencia/14" TargetMode="External"/><Relationship Id="rId349" Type="http://schemas.openxmlformats.org/officeDocument/2006/relationships/hyperlink" Target="https://www.municipiosoledad.gob.mx/transparencia/14" TargetMode="External"/><Relationship Id="rId556" Type="http://schemas.openxmlformats.org/officeDocument/2006/relationships/hyperlink" Target="https://www.municipiosoledad.gob.mx/transparencia/14" TargetMode="External"/><Relationship Id="rId763" Type="http://schemas.openxmlformats.org/officeDocument/2006/relationships/hyperlink" Target="https://www.municipiosoledad.gob.mx/transparencia/14" TargetMode="External"/><Relationship Id="rId111" Type="http://schemas.openxmlformats.org/officeDocument/2006/relationships/hyperlink" Target="https://www.municipiosoledad.gob.mx/transparencia/14" TargetMode="External"/><Relationship Id="rId195" Type="http://schemas.openxmlformats.org/officeDocument/2006/relationships/hyperlink" Target="https://www.municipiosoledad.gob.mx/transparencia/27" TargetMode="External"/><Relationship Id="rId209" Type="http://schemas.openxmlformats.org/officeDocument/2006/relationships/hyperlink" Target="https://www.municipiosoledad.gob.mx/transparencia/27" TargetMode="External"/><Relationship Id="rId416" Type="http://schemas.openxmlformats.org/officeDocument/2006/relationships/hyperlink" Target="https://www.municipiosoledad.gob.mx/transparencia/14" TargetMode="External"/><Relationship Id="rId220" Type="http://schemas.openxmlformats.org/officeDocument/2006/relationships/hyperlink" Target="https://www.municipiosoledad.gob.mx/transparencia/27" TargetMode="External"/><Relationship Id="rId458" Type="http://schemas.openxmlformats.org/officeDocument/2006/relationships/hyperlink" Target="https://www.municipiosoledad.gob.mx/transparencia/14" TargetMode="External"/><Relationship Id="rId623" Type="http://schemas.openxmlformats.org/officeDocument/2006/relationships/hyperlink" Target="https://www.municipiosoledad.gob.mx/transparencia/14" TargetMode="External"/><Relationship Id="rId665" Type="http://schemas.openxmlformats.org/officeDocument/2006/relationships/hyperlink" Target="https://www.municipiosoledad.gob.mx/transparencia/27" TargetMode="External"/><Relationship Id="rId830" Type="http://schemas.openxmlformats.org/officeDocument/2006/relationships/hyperlink" Target="https://www.municipiosoledad.gob.mx/transparencia/14" TargetMode="External"/><Relationship Id="rId872" Type="http://schemas.openxmlformats.org/officeDocument/2006/relationships/hyperlink" Target="https://www.municipiosoledad.gob.mx/transparencia/14" TargetMode="External"/><Relationship Id="rId15" Type="http://schemas.openxmlformats.org/officeDocument/2006/relationships/hyperlink" Target="https://www.municipiosoledad.gob.mx/transparencia/14" TargetMode="External"/><Relationship Id="rId57" Type="http://schemas.openxmlformats.org/officeDocument/2006/relationships/hyperlink" Target="https://www.municipiosoledad.gob.mx/transparencia/14" TargetMode="External"/><Relationship Id="rId262" Type="http://schemas.openxmlformats.org/officeDocument/2006/relationships/hyperlink" Target="https://www.municipiosoledad.gob.mx/transparencia/27" TargetMode="External"/><Relationship Id="rId318" Type="http://schemas.openxmlformats.org/officeDocument/2006/relationships/hyperlink" Target="https://www.municipiosoledad.gob.mx/transparencia/27" TargetMode="External"/><Relationship Id="rId525" Type="http://schemas.openxmlformats.org/officeDocument/2006/relationships/hyperlink" Target="https://www.municipiosoledad.gob.mx/transparencia/14" TargetMode="External"/><Relationship Id="rId567" Type="http://schemas.openxmlformats.org/officeDocument/2006/relationships/hyperlink" Target="https://www.municipiosoledad.gob.mx/transparencia/14" TargetMode="External"/><Relationship Id="rId732" Type="http://schemas.openxmlformats.org/officeDocument/2006/relationships/hyperlink" Target="https://www.municipiosoledad.gob.mx/transparencia/14" TargetMode="External"/><Relationship Id="rId99" Type="http://schemas.openxmlformats.org/officeDocument/2006/relationships/hyperlink" Target="https://www.municipiosoledad.gob.mx/transparencia/14" TargetMode="External"/><Relationship Id="rId122" Type="http://schemas.openxmlformats.org/officeDocument/2006/relationships/hyperlink" Target="https://www.municipiosoledad.gob.mx/transparencia/14" TargetMode="External"/><Relationship Id="rId164" Type="http://schemas.openxmlformats.org/officeDocument/2006/relationships/hyperlink" Target="https://www.municipiosoledad.gob.mx/transparencia/14" TargetMode="External"/><Relationship Id="rId371" Type="http://schemas.openxmlformats.org/officeDocument/2006/relationships/hyperlink" Target="https://www.municipiosoledad.gob.mx/transparencia/14" TargetMode="External"/><Relationship Id="rId774" Type="http://schemas.openxmlformats.org/officeDocument/2006/relationships/hyperlink" Target="https://www.municipiosoledad.gob.mx/transparencia/14" TargetMode="External"/><Relationship Id="rId427" Type="http://schemas.openxmlformats.org/officeDocument/2006/relationships/hyperlink" Target="https://www.municipiosoledad.gob.mx/transparencia/14" TargetMode="External"/><Relationship Id="rId469" Type="http://schemas.openxmlformats.org/officeDocument/2006/relationships/hyperlink" Target="https://www.municipiosoledad.gob.mx/transparencia/14" TargetMode="External"/><Relationship Id="rId634" Type="http://schemas.openxmlformats.org/officeDocument/2006/relationships/hyperlink" Target="https://www.municipiosoledad.gob.mx/transparencia/27" TargetMode="External"/><Relationship Id="rId676" Type="http://schemas.openxmlformats.org/officeDocument/2006/relationships/hyperlink" Target="https://www.municipiosoledad.gob.mx/transparencia/14" TargetMode="External"/><Relationship Id="rId841" Type="http://schemas.openxmlformats.org/officeDocument/2006/relationships/hyperlink" Target="https://www.municipiosoledad.gob.mx/transparencia/27" TargetMode="External"/><Relationship Id="rId26" Type="http://schemas.openxmlformats.org/officeDocument/2006/relationships/hyperlink" Target="https://www.municipiosoledad.gob.mx/transparencia/14" TargetMode="External"/><Relationship Id="rId231" Type="http://schemas.openxmlformats.org/officeDocument/2006/relationships/hyperlink" Target="https://www.municipiosoledad.gob.mx/transparencia/27" TargetMode="External"/><Relationship Id="rId273" Type="http://schemas.openxmlformats.org/officeDocument/2006/relationships/hyperlink" Target="https://www.municipiosoledad.gob.mx/transparencia/27" TargetMode="External"/><Relationship Id="rId329" Type="http://schemas.openxmlformats.org/officeDocument/2006/relationships/hyperlink" Target="https://www.municipiosoledad.gob.mx/transparencia/27" TargetMode="External"/><Relationship Id="rId480" Type="http://schemas.openxmlformats.org/officeDocument/2006/relationships/hyperlink" Target="https://www.municipiosoledad.gob.mx/transparencia/14" TargetMode="External"/><Relationship Id="rId536" Type="http://schemas.openxmlformats.org/officeDocument/2006/relationships/hyperlink" Target="https://www.municipiosoledad.gob.mx/transparencia/14" TargetMode="External"/><Relationship Id="rId701" Type="http://schemas.openxmlformats.org/officeDocument/2006/relationships/hyperlink" Target="https://www.municipiosoledad.gob.mx/transparencia/14" TargetMode="External"/><Relationship Id="rId68" Type="http://schemas.openxmlformats.org/officeDocument/2006/relationships/hyperlink" Target="https://www.municipiosoledad.gob.mx/transparencia/14" TargetMode="External"/><Relationship Id="rId133" Type="http://schemas.openxmlformats.org/officeDocument/2006/relationships/hyperlink" Target="https://www.municipiosoledad.gob.mx/transparencia/14" TargetMode="External"/><Relationship Id="rId175" Type="http://schemas.openxmlformats.org/officeDocument/2006/relationships/hyperlink" Target="https://www.municipiosoledad.gob.mx/transparencia/27" TargetMode="External"/><Relationship Id="rId340" Type="http://schemas.openxmlformats.org/officeDocument/2006/relationships/hyperlink" Target="https://www.municipiosoledad.gob.mx/transparencia/27" TargetMode="External"/><Relationship Id="rId578" Type="http://schemas.openxmlformats.org/officeDocument/2006/relationships/hyperlink" Target="https://www.municipiosoledad.gob.mx/transparencia/27" TargetMode="External"/><Relationship Id="rId743" Type="http://schemas.openxmlformats.org/officeDocument/2006/relationships/hyperlink" Target="https://www.municipiosoledad.gob.mx/transparencia/14" TargetMode="External"/><Relationship Id="rId785" Type="http://schemas.openxmlformats.org/officeDocument/2006/relationships/hyperlink" Target="https://www.municipiosoledad.gob.mx/transparencia/14" TargetMode="External"/><Relationship Id="rId200" Type="http://schemas.openxmlformats.org/officeDocument/2006/relationships/hyperlink" Target="https://www.municipiosoledad.gob.mx/transparencia/27" TargetMode="External"/><Relationship Id="rId382" Type="http://schemas.openxmlformats.org/officeDocument/2006/relationships/hyperlink" Target="https://www.municipiosoledad.gob.mx/transparencia/14" TargetMode="External"/><Relationship Id="rId438" Type="http://schemas.openxmlformats.org/officeDocument/2006/relationships/hyperlink" Target="https://www.municipiosoledad.gob.mx/transparencia/14" TargetMode="External"/><Relationship Id="rId603" Type="http://schemas.openxmlformats.org/officeDocument/2006/relationships/hyperlink" Target="https://www.municipiosoledad.gob.mx/transparencia/14" TargetMode="External"/><Relationship Id="rId645" Type="http://schemas.openxmlformats.org/officeDocument/2006/relationships/hyperlink" Target="https://www.municipiosoledad.gob.mx/transparencia/27" TargetMode="External"/><Relationship Id="rId687" Type="http://schemas.openxmlformats.org/officeDocument/2006/relationships/hyperlink" Target="https://www.municipiosoledad.gob.mx/transparencia/14" TargetMode="External"/><Relationship Id="rId810" Type="http://schemas.openxmlformats.org/officeDocument/2006/relationships/hyperlink" Target="https://www.municipiosoledad.gob.mx/transparencia/27" TargetMode="External"/><Relationship Id="rId852" Type="http://schemas.openxmlformats.org/officeDocument/2006/relationships/hyperlink" Target="https://www.municipiosoledad.gob.mx/transparencia/14" TargetMode="External"/><Relationship Id="rId242" Type="http://schemas.openxmlformats.org/officeDocument/2006/relationships/hyperlink" Target="https://www.municipiosoledad.gob.mx/transparencia/27" TargetMode="External"/><Relationship Id="rId284" Type="http://schemas.openxmlformats.org/officeDocument/2006/relationships/hyperlink" Target="https://www.municipiosoledad.gob.mx/transparencia/27" TargetMode="External"/><Relationship Id="rId491" Type="http://schemas.openxmlformats.org/officeDocument/2006/relationships/hyperlink" Target="https://www.municipiosoledad.gob.mx/transparencia/14" TargetMode="External"/><Relationship Id="rId505" Type="http://schemas.openxmlformats.org/officeDocument/2006/relationships/hyperlink" Target="https://www.municipiosoledad.gob.mx/transparencia/14" TargetMode="External"/><Relationship Id="rId712" Type="http://schemas.openxmlformats.org/officeDocument/2006/relationships/hyperlink" Target="https://www.municipiosoledad.gob.mx/transparencia/14" TargetMode="External"/><Relationship Id="rId37" Type="http://schemas.openxmlformats.org/officeDocument/2006/relationships/hyperlink" Target="https://www.municipiosoledad.gob.mx/transparencia/14" TargetMode="External"/><Relationship Id="rId79" Type="http://schemas.openxmlformats.org/officeDocument/2006/relationships/hyperlink" Target="https://www.municipiosoledad.gob.mx/transparencia/14" TargetMode="External"/><Relationship Id="rId102" Type="http://schemas.openxmlformats.org/officeDocument/2006/relationships/hyperlink" Target="https://www.municipiosoledad.gob.mx/transparencia/14" TargetMode="External"/><Relationship Id="rId144" Type="http://schemas.openxmlformats.org/officeDocument/2006/relationships/hyperlink" Target="https://www.municipiosoledad.gob.mx/transparencia/14" TargetMode="External"/><Relationship Id="rId547" Type="http://schemas.openxmlformats.org/officeDocument/2006/relationships/hyperlink" Target="https://www.municipiosoledad.gob.mx/transparencia/27" TargetMode="External"/><Relationship Id="rId589" Type="http://schemas.openxmlformats.org/officeDocument/2006/relationships/hyperlink" Target="https://www.municipiosoledad.gob.mx/transparencia/27" TargetMode="External"/><Relationship Id="rId754" Type="http://schemas.openxmlformats.org/officeDocument/2006/relationships/hyperlink" Target="https://www.municipiosoledad.gob.mx/transparencia/27" TargetMode="External"/><Relationship Id="rId796" Type="http://schemas.openxmlformats.org/officeDocument/2006/relationships/hyperlink" Target="https://www.municipiosoledad.gob.mx/transparencia/14" TargetMode="External"/><Relationship Id="rId90" Type="http://schemas.openxmlformats.org/officeDocument/2006/relationships/hyperlink" Target="https://www.municipiosoledad.gob.mx/transparencia/14" TargetMode="External"/><Relationship Id="rId186" Type="http://schemas.openxmlformats.org/officeDocument/2006/relationships/hyperlink" Target="https://www.municipiosoledad.gob.mx/transparencia/27" TargetMode="External"/><Relationship Id="rId351" Type="http://schemas.openxmlformats.org/officeDocument/2006/relationships/hyperlink" Target="https://www.municipiosoledad.gob.mx/transparencia/14" TargetMode="External"/><Relationship Id="rId393" Type="http://schemas.openxmlformats.org/officeDocument/2006/relationships/hyperlink" Target="https://www.municipiosoledad.gob.mx/transparencia/14" TargetMode="External"/><Relationship Id="rId407" Type="http://schemas.openxmlformats.org/officeDocument/2006/relationships/hyperlink" Target="https://www.municipiosoledad.gob.mx/transparencia/14" TargetMode="External"/><Relationship Id="rId449" Type="http://schemas.openxmlformats.org/officeDocument/2006/relationships/hyperlink" Target="https://www.municipiosoledad.gob.mx/transparencia/14" TargetMode="External"/><Relationship Id="rId614" Type="http://schemas.openxmlformats.org/officeDocument/2006/relationships/hyperlink" Target="https://www.municipiosoledad.gob.mx/transparencia/14" TargetMode="External"/><Relationship Id="rId656" Type="http://schemas.openxmlformats.org/officeDocument/2006/relationships/hyperlink" Target="https://www.municipiosoledad.gob.mx/transparencia/27" TargetMode="External"/><Relationship Id="rId821" Type="http://schemas.openxmlformats.org/officeDocument/2006/relationships/hyperlink" Target="https://www.municipiosoledad.gob.mx/transparencia/14" TargetMode="External"/><Relationship Id="rId863" Type="http://schemas.openxmlformats.org/officeDocument/2006/relationships/hyperlink" Target="https://www.municipiosoledad.gob.mx/transparencia/14" TargetMode="External"/><Relationship Id="rId211" Type="http://schemas.openxmlformats.org/officeDocument/2006/relationships/hyperlink" Target="https://www.municipiosoledad.gob.mx/transparencia/27" TargetMode="External"/><Relationship Id="rId253" Type="http://schemas.openxmlformats.org/officeDocument/2006/relationships/hyperlink" Target="https://www.municipiosoledad.gob.mx/transparencia/27" TargetMode="External"/><Relationship Id="rId295" Type="http://schemas.openxmlformats.org/officeDocument/2006/relationships/hyperlink" Target="https://www.municipiosoledad.gob.mx/transparencia/27" TargetMode="External"/><Relationship Id="rId309" Type="http://schemas.openxmlformats.org/officeDocument/2006/relationships/hyperlink" Target="https://www.municipiosoledad.gob.mx/transparencia/27" TargetMode="External"/><Relationship Id="rId460" Type="http://schemas.openxmlformats.org/officeDocument/2006/relationships/hyperlink" Target="https://www.municipiosoledad.gob.mx/transparencia/14" TargetMode="External"/><Relationship Id="rId516" Type="http://schemas.openxmlformats.org/officeDocument/2006/relationships/hyperlink" Target="https://www.municipiosoledad.gob.mx/transparencia/14" TargetMode="External"/><Relationship Id="rId698" Type="http://schemas.openxmlformats.org/officeDocument/2006/relationships/hyperlink" Target="https://www.municipiosoledad.gob.mx/transparencia/14" TargetMode="External"/><Relationship Id="rId48" Type="http://schemas.openxmlformats.org/officeDocument/2006/relationships/hyperlink" Target="https://www.municipiosoledad.gob.mx/transparencia/14" TargetMode="External"/><Relationship Id="rId113" Type="http://schemas.openxmlformats.org/officeDocument/2006/relationships/hyperlink" Target="https://www.municipiosoledad.gob.mx/transparencia/14" TargetMode="External"/><Relationship Id="rId320" Type="http://schemas.openxmlformats.org/officeDocument/2006/relationships/hyperlink" Target="https://www.municipiosoledad.gob.mx/transparencia/27" TargetMode="External"/><Relationship Id="rId558" Type="http://schemas.openxmlformats.org/officeDocument/2006/relationships/hyperlink" Target="https://www.municipiosoledad.gob.mx/transparencia/14" TargetMode="External"/><Relationship Id="rId723" Type="http://schemas.openxmlformats.org/officeDocument/2006/relationships/hyperlink" Target="https://www.municipiosoledad.gob.mx/transparencia/27" TargetMode="External"/><Relationship Id="rId765" Type="http://schemas.openxmlformats.org/officeDocument/2006/relationships/hyperlink" Target="https://www.municipiosoledad.gob.mx/transparencia/14" TargetMode="External"/><Relationship Id="rId155" Type="http://schemas.openxmlformats.org/officeDocument/2006/relationships/hyperlink" Target="https://www.municipiosoledad.gob.mx/transparencia/14" TargetMode="External"/><Relationship Id="rId197" Type="http://schemas.openxmlformats.org/officeDocument/2006/relationships/hyperlink" Target="https://www.municipiosoledad.gob.mx/transparencia/27" TargetMode="External"/><Relationship Id="rId362" Type="http://schemas.openxmlformats.org/officeDocument/2006/relationships/hyperlink" Target="https://www.municipiosoledad.gob.mx/transparencia/14" TargetMode="External"/><Relationship Id="rId418" Type="http://schemas.openxmlformats.org/officeDocument/2006/relationships/hyperlink" Target="https://www.municipiosoledad.gob.mx/transparencia/14" TargetMode="External"/><Relationship Id="rId625" Type="http://schemas.openxmlformats.org/officeDocument/2006/relationships/hyperlink" Target="https://www.municipiosoledad.gob.mx/transparencia/14" TargetMode="External"/><Relationship Id="rId832" Type="http://schemas.openxmlformats.org/officeDocument/2006/relationships/hyperlink" Target="https://www.municipiosoledad.gob.mx/transparencia/14" TargetMode="External"/><Relationship Id="rId222" Type="http://schemas.openxmlformats.org/officeDocument/2006/relationships/hyperlink" Target="https://www.municipiosoledad.gob.mx/transparencia/27" TargetMode="External"/><Relationship Id="rId264" Type="http://schemas.openxmlformats.org/officeDocument/2006/relationships/hyperlink" Target="https://www.municipiosoledad.gob.mx/transparencia/27" TargetMode="External"/><Relationship Id="rId471" Type="http://schemas.openxmlformats.org/officeDocument/2006/relationships/hyperlink" Target="https://www.municipiosoledad.gob.mx/transparencia/14" TargetMode="External"/><Relationship Id="rId667" Type="http://schemas.openxmlformats.org/officeDocument/2006/relationships/hyperlink" Target="https://www.municipiosoledad.gob.mx/transparencia/27" TargetMode="External"/><Relationship Id="rId874" Type="http://schemas.openxmlformats.org/officeDocument/2006/relationships/hyperlink" Target="https://www.municipiosoledad.gob.mx/transparencia/14" TargetMode="External"/><Relationship Id="rId17" Type="http://schemas.openxmlformats.org/officeDocument/2006/relationships/hyperlink" Target="https://www.municipiosoledad.gob.mx/transparencia/14" TargetMode="External"/><Relationship Id="rId59" Type="http://schemas.openxmlformats.org/officeDocument/2006/relationships/hyperlink" Target="https://www.municipiosoledad.gob.mx/transparencia/14" TargetMode="External"/><Relationship Id="rId124" Type="http://schemas.openxmlformats.org/officeDocument/2006/relationships/hyperlink" Target="https://www.municipiosoledad.gob.mx/transparencia/14" TargetMode="External"/><Relationship Id="rId527" Type="http://schemas.openxmlformats.org/officeDocument/2006/relationships/hyperlink" Target="https://www.municipiosoledad.gob.mx/transparencia/14" TargetMode="External"/><Relationship Id="rId569" Type="http://schemas.openxmlformats.org/officeDocument/2006/relationships/hyperlink" Target="https://www.municipiosoledad.gob.mx/transparencia/14" TargetMode="External"/><Relationship Id="rId734" Type="http://schemas.openxmlformats.org/officeDocument/2006/relationships/hyperlink" Target="https://www.municipiosoledad.gob.mx/transparencia/14" TargetMode="External"/><Relationship Id="rId776" Type="http://schemas.openxmlformats.org/officeDocument/2006/relationships/hyperlink" Target="https://www.municipiosoledad.gob.mx/transparencia/14" TargetMode="External"/><Relationship Id="rId70" Type="http://schemas.openxmlformats.org/officeDocument/2006/relationships/hyperlink" Target="https://www.municipiosoledad.gob.mx/transparencia/14" TargetMode="External"/><Relationship Id="rId166" Type="http://schemas.openxmlformats.org/officeDocument/2006/relationships/hyperlink" Target="https://www.municipiosoledad.gob.mx/transparencia/14" TargetMode="External"/><Relationship Id="rId331" Type="http://schemas.openxmlformats.org/officeDocument/2006/relationships/hyperlink" Target="https://www.municipiosoledad.gob.mx/transparencia/27" TargetMode="External"/><Relationship Id="rId373" Type="http://schemas.openxmlformats.org/officeDocument/2006/relationships/hyperlink" Target="https://www.municipiosoledad.gob.mx/transparencia/14" TargetMode="External"/><Relationship Id="rId429" Type="http://schemas.openxmlformats.org/officeDocument/2006/relationships/hyperlink" Target="https://www.municipiosoledad.gob.mx/transparencia/14" TargetMode="External"/><Relationship Id="rId580" Type="http://schemas.openxmlformats.org/officeDocument/2006/relationships/hyperlink" Target="https://www.municipiosoledad.gob.mx/transparencia/14" TargetMode="External"/><Relationship Id="rId636" Type="http://schemas.openxmlformats.org/officeDocument/2006/relationships/hyperlink" Target="https://www.municipiosoledad.gob.mx/transparencia/27" TargetMode="External"/><Relationship Id="rId801" Type="http://schemas.openxmlformats.org/officeDocument/2006/relationships/hyperlink" Target="https://www.municipiosoledad.gob.mx/transparencia/14" TargetMode="External"/><Relationship Id="rId1" Type="http://schemas.openxmlformats.org/officeDocument/2006/relationships/hyperlink" Target="https://www.municipiosoledad.gob.mx/transparencia/14" TargetMode="External"/><Relationship Id="rId233" Type="http://schemas.openxmlformats.org/officeDocument/2006/relationships/hyperlink" Target="https://www.municipiosoledad.gob.mx/transparencia/27" TargetMode="External"/><Relationship Id="rId440" Type="http://schemas.openxmlformats.org/officeDocument/2006/relationships/hyperlink" Target="https://www.municipiosoledad.gob.mx/transparencia/14" TargetMode="External"/><Relationship Id="rId678" Type="http://schemas.openxmlformats.org/officeDocument/2006/relationships/hyperlink" Target="https://www.municipiosoledad.gob.mx/transparencia/14" TargetMode="External"/><Relationship Id="rId843" Type="http://schemas.openxmlformats.org/officeDocument/2006/relationships/hyperlink" Target="https://www.municipiosoledad.gob.mx/transparencia/27" TargetMode="External"/><Relationship Id="rId28" Type="http://schemas.openxmlformats.org/officeDocument/2006/relationships/hyperlink" Target="https://www.municipiosoledad.gob.mx/transparencia/14" TargetMode="External"/><Relationship Id="rId275" Type="http://schemas.openxmlformats.org/officeDocument/2006/relationships/hyperlink" Target="https://www.municipiosoledad.gob.mx/transparencia/27" TargetMode="External"/><Relationship Id="rId300" Type="http://schemas.openxmlformats.org/officeDocument/2006/relationships/hyperlink" Target="https://www.municipiosoledad.gob.mx/transparencia/27" TargetMode="External"/><Relationship Id="rId482" Type="http://schemas.openxmlformats.org/officeDocument/2006/relationships/hyperlink" Target="https://www.municipiosoledad.gob.mx/transparencia/14" TargetMode="External"/><Relationship Id="rId538" Type="http://schemas.openxmlformats.org/officeDocument/2006/relationships/hyperlink" Target="https://www.municipiosoledad.gob.mx/transparencia/14" TargetMode="External"/><Relationship Id="rId703" Type="http://schemas.openxmlformats.org/officeDocument/2006/relationships/hyperlink" Target="https://www.municipiosoledad.gob.mx/transparencia/14" TargetMode="External"/><Relationship Id="rId745" Type="http://schemas.openxmlformats.org/officeDocument/2006/relationships/hyperlink" Target="https://www.municipiosoledad.gob.mx/transparencia/14" TargetMode="External"/><Relationship Id="rId81" Type="http://schemas.openxmlformats.org/officeDocument/2006/relationships/hyperlink" Target="https://www.municipiosoledad.gob.mx/transparencia/14" TargetMode="External"/><Relationship Id="rId135" Type="http://schemas.openxmlformats.org/officeDocument/2006/relationships/hyperlink" Target="https://www.municipiosoledad.gob.mx/transparencia/14" TargetMode="External"/><Relationship Id="rId177" Type="http://schemas.openxmlformats.org/officeDocument/2006/relationships/hyperlink" Target="https://www.municipiosoledad.gob.mx/transparencia/27" TargetMode="External"/><Relationship Id="rId342" Type="http://schemas.openxmlformats.org/officeDocument/2006/relationships/hyperlink" Target="https://www.municipiosoledad.gob.mx/transparencia/27" TargetMode="External"/><Relationship Id="rId384" Type="http://schemas.openxmlformats.org/officeDocument/2006/relationships/hyperlink" Target="https://www.municipiosoledad.gob.mx/transparencia/14" TargetMode="External"/><Relationship Id="rId591" Type="http://schemas.openxmlformats.org/officeDocument/2006/relationships/hyperlink" Target="https://www.municipiosoledad.gob.mx/transparencia/14" TargetMode="External"/><Relationship Id="rId605" Type="http://schemas.openxmlformats.org/officeDocument/2006/relationships/hyperlink" Target="https://www.municipiosoledad.gob.mx/transparencia/14" TargetMode="External"/><Relationship Id="rId787" Type="http://schemas.openxmlformats.org/officeDocument/2006/relationships/hyperlink" Target="https://www.municipiosoledad.gob.mx/transparencia/27" TargetMode="External"/><Relationship Id="rId812" Type="http://schemas.openxmlformats.org/officeDocument/2006/relationships/hyperlink" Target="https://www.municipiosoledad.gob.mx/transparencia/27" TargetMode="External"/><Relationship Id="rId202" Type="http://schemas.openxmlformats.org/officeDocument/2006/relationships/hyperlink" Target="https://www.municipiosoledad.gob.mx/transparencia/27" TargetMode="External"/><Relationship Id="rId244" Type="http://schemas.openxmlformats.org/officeDocument/2006/relationships/hyperlink" Target="https://www.municipiosoledad.gob.mx/transparencia/27" TargetMode="External"/><Relationship Id="rId647" Type="http://schemas.openxmlformats.org/officeDocument/2006/relationships/hyperlink" Target="https://www.municipiosoledad.gob.mx/transparencia/27" TargetMode="External"/><Relationship Id="rId689" Type="http://schemas.openxmlformats.org/officeDocument/2006/relationships/hyperlink" Target="https://www.municipiosoledad.gob.mx/transparencia/14" TargetMode="External"/><Relationship Id="rId854" Type="http://schemas.openxmlformats.org/officeDocument/2006/relationships/hyperlink" Target="https://www.municipiosoledad.gob.mx/transparencia/14" TargetMode="External"/><Relationship Id="rId39" Type="http://schemas.openxmlformats.org/officeDocument/2006/relationships/hyperlink" Target="https://www.municipiosoledad.gob.mx/transparencia/14" TargetMode="External"/><Relationship Id="rId286" Type="http://schemas.openxmlformats.org/officeDocument/2006/relationships/hyperlink" Target="https://www.municipiosoledad.gob.mx/transparencia/27" TargetMode="External"/><Relationship Id="rId451" Type="http://schemas.openxmlformats.org/officeDocument/2006/relationships/hyperlink" Target="https://www.municipiosoledad.gob.mx/transparencia/14" TargetMode="External"/><Relationship Id="rId493" Type="http://schemas.openxmlformats.org/officeDocument/2006/relationships/hyperlink" Target="https://www.municipiosoledad.gob.mx/transparencia/14" TargetMode="External"/><Relationship Id="rId507" Type="http://schemas.openxmlformats.org/officeDocument/2006/relationships/hyperlink" Target="https://www.municipiosoledad.gob.mx/transparencia/14" TargetMode="External"/><Relationship Id="rId549" Type="http://schemas.openxmlformats.org/officeDocument/2006/relationships/hyperlink" Target="https://www.municipiosoledad.gob.mx/transparencia/27" TargetMode="External"/><Relationship Id="rId714" Type="http://schemas.openxmlformats.org/officeDocument/2006/relationships/hyperlink" Target="https://www.municipiosoledad.gob.mx/transparencia/14" TargetMode="External"/><Relationship Id="rId756" Type="http://schemas.openxmlformats.org/officeDocument/2006/relationships/hyperlink" Target="https://www.municipiosoledad.gob.mx/transparencia/27" TargetMode="External"/><Relationship Id="rId50" Type="http://schemas.openxmlformats.org/officeDocument/2006/relationships/hyperlink" Target="https://www.municipiosoledad.gob.mx/transparencia/14" TargetMode="External"/><Relationship Id="rId104" Type="http://schemas.openxmlformats.org/officeDocument/2006/relationships/hyperlink" Target="https://www.municipiosoledad.gob.mx/transparencia/14" TargetMode="External"/><Relationship Id="rId146" Type="http://schemas.openxmlformats.org/officeDocument/2006/relationships/hyperlink" Target="https://www.municipiosoledad.gob.mx/transparencia/14" TargetMode="External"/><Relationship Id="rId188" Type="http://schemas.openxmlformats.org/officeDocument/2006/relationships/hyperlink" Target="https://www.municipiosoledad.gob.mx/transparencia/27" TargetMode="External"/><Relationship Id="rId311" Type="http://schemas.openxmlformats.org/officeDocument/2006/relationships/hyperlink" Target="https://www.municipiosoledad.gob.mx/transparencia/27" TargetMode="External"/><Relationship Id="rId353" Type="http://schemas.openxmlformats.org/officeDocument/2006/relationships/hyperlink" Target="https://www.municipiosoledad.gob.mx/transparencia/14" TargetMode="External"/><Relationship Id="rId395" Type="http://schemas.openxmlformats.org/officeDocument/2006/relationships/hyperlink" Target="https://www.municipiosoledad.gob.mx/transparencia/14" TargetMode="External"/><Relationship Id="rId409" Type="http://schemas.openxmlformats.org/officeDocument/2006/relationships/hyperlink" Target="https://www.municipiosoledad.gob.mx/transparencia/14" TargetMode="External"/><Relationship Id="rId560" Type="http://schemas.openxmlformats.org/officeDocument/2006/relationships/hyperlink" Target="https://www.municipiosoledad.gob.mx/transparencia/14" TargetMode="External"/><Relationship Id="rId798" Type="http://schemas.openxmlformats.org/officeDocument/2006/relationships/hyperlink" Target="https://www.municipiosoledad.gob.mx/transparencia/14" TargetMode="External"/><Relationship Id="rId92" Type="http://schemas.openxmlformats.org/officeDocument/2006/relationships/hyperlink" Target="https://www.municipiosoledad.gob.mx/transparencia/14" TargetMode="External"/><Relationship Id="rId213" Type="http://schemas.openxmlformats.org/officeDocument/2006/relationships/hyperlink" Target="https://www.municipiosoledad.gob.mx/transparencia/27" TargetMode="External"/><Relationship Id="rId420" Type="http://schemas.openxmlformats.org/officeDocument/2006/relationships/hyperlink" Target="https://www.municipiosoledad.gob.mx/transparencia/14" TargetMode="External"/><Relationship Id="rId616" Type="http://schemas.openxmlformats.org/officeDocument/2006/relationships/hyperlink" Target="https://www.municipiosoledad.gob.mx/transparencia/14" TargetMode="External"/><Relationship Id="rId658" Type="http://schemas.openxmlformats.org/officeDocument/2006/relationships/hyperlink" Target="https://www.municipiosoledad.gob.mx/transparencia/27" TargetMode="External"/><Relationship Id="rId823" Type="http://schemas.openxmlformats.org/officeDocument/2006/relationships/hyperlink" Target="https://www.municipiosoledad.gob.mx/transparencia/14" TargetMode="External"/><Relationship Id="rId865" Type="http://schemas.openxmlformats.org/officeDocument/2006/relationships/hyperlink" Target="https://www.municipiosoledad.gob.mx/transparencia/14" TargetMode="External"/><Relationship Id="rId255" Type="http://schemas.openxmlformats.org/officeDocument/2006/relationships/hyperlink" Target="https://www.municipiosoledad.gob.mx/transparencia/27" TargetMode="External"/><Relationship Id="rId297" Type="http://schemas.openxmlformats.org/officeDocument/2006/relationships/hyperlink" Target="https://www.municipiosoledad.gob.mx/transparencia/27" TargetMode="External"/><Relationship Id="rId462" Type="http://schemas.openxmlformats.org/officeDocument/2006/relationships/hyperlink" Target="https://www.municipiosoledad.gob.mx/transparencia/14" TargetMode="External"/><Relationship Id="rId518" Type="http://schemas.openxmlformats.org/officeDocument/2006/relationships/hyperlink" Target="https://www.municipiosoledad.gob.mx/transparencia/14" TargetMode="External"/><Relationship Id="rId725" Type="http://schemas.openxmlformats.org/officeDocument/2006/relationships/hyperlink" Target="https://www.municipiosoledad.gob.mx/transparencia/27" TargetMode="External"/><Relationship Id="rId115" Type="http://schemas.openxmlformats.org/officeDocument/2006/relationships/hyperlink" Target="https://www.municipiosoledad.gob.mx/transparencia/14" TargetMode="External"/><Relationship Id="rId157" Type="http://schemas.openxmlformats.org/officeDocument/2006/relationships/hyperlink" Target="https://www.municipiosoledad.gob.mx/transparencia/14" TargetMode="External"/><Relationship Id="rId322" Type="http://schemas.openxmlformats.org/officeDocument/2006/relationships/hyperlink" Target="https://www.municipiosoledad.gob.mx/transparencia/27" TargetMode="External"/><Relationship Id="rId364" Type="http://schemas.openxmlformats.org/officeDocument/2006/relationships/hyperlink" Target="https://www.municipiosoledad.gob.mx/transparencia/14" TargetMode="External"/><Relationship Id="rId767" Type="http://schemas.openxmlformats.org/officeDocument/2006/relationships/hyperlink" Target="https://www.municipiosoledad.gob.mx/transparencia/14" TargetMode="External"/><Relationship Id="rId61" Type="http://schemas.openxmlformats.org/officeDocument/2006/relationships/hyperlink" Target="https://www.municipiosoledad.gob.mx/transparencia/14" TargetMode="External"/><Relationship Id="rId199" Type="http://schemas.openxmlformats.org/officeDocument/2006/relationships/hyperlink" Target="https://www.municipiosoledad.gob.mx/transparencia/27" TargetMode="External"/><Relationship Id="rId571" Type="http://schemas.openxmlformats.org/officeDocument/2006/relationships/hyperlink" Target="https://www.municipiosoledad.gob.mx/transparencia/14" TargetMode="External"/><Relationship Id="rId627" Type="http://schemas.openxmlformats.org/officeDocument/2006/relationships/hyperlink" Target="https://www.municipiosoledad.gob.mx/transparencia/14" TargetMode="External"/><Relationship Id="rId669" Type="http://schemas.openxmlformats.org/officeDocument/2006/relationships/hyperlink" Target="https://www.municipiosoledad.gob.mx/transparencia/14" TargetMode="External"/><Relationship Id="rId834" Type="http://schemas.openxmlformats.org/officeDocument/2006/relationships/hyperlink" Target="https://www.municipiosoledad.gob.mx/transparencia/14" TargetMode="External"/><Relationship Id="rId876" Type="http://schemas.openxmlformats.org/officeDocument/2006/relationships/hyperlink" Target="https://www.municipiosoledad.gob.mx/transparencia/14" TargetMode="External"/><Relationship Id="rId19" Type="http://schemas.openxmlformats.org/officeDocument/2006/relationships/hyperlink" Target="https://www.municipiosoledad.gob.mx/transparencia/14" TargetMode="External"/><Relationship Id="rId224" Type="http://schemas.openxmlformats.org/officeDocument/2006/relationships/hyperlink" Target="https://www.municipiosoledad.gob.mx/transparencia/27" TargetMode="External"/><Relationship Id="rId266" Type="http://schemas.openxmlformats.org/officeDocument/2006/relationships/hyperlink" Target="https://www.municipiosoledad.gob.mx/transparencia/27" TargetMode="External"/><Relationship Id="rId431" Type="http://schemas.openxmlformats.org/officeDocument/2006/relationships/hyperlink" Target="https://www.municipiosoledad.gob.mx/transparencia/14" TargetMode="External"/><Relationship Id="rId473" Type="http://schemas.openxmlformats.org/officeDocument/2006/relationships/hyperlink" Target="https://www.municipiosoledad.gob.mx/transparencia/14" TargetMode="External"/><Relationship Id="rId529" Type="http://schemas.openxmlformats.org/officeDocument/2006/relationships/hyperlink" Target="https://www.municipiosoledad.gob.mx/transparencia/14" TargetMode="External"/><Relationship Id="rId680" Type="http://schemas.openxmlformats.org/officeDocument/2006/relationships/hyperlink" Target="https://www.municipiosoledad.gob.mx/transparencia/14" TargetMode="External"/><Relationship Id="rId736" Type="http://schemas.openxmlformats.org/officeDocument/2006/relationships/hyperlink" Target="https://www.municipiosoledad.gob.mx/transparencia/14" TargetMode="External"/><Relationship Id="rId30" Type="http://schemas.openxmlformats.org/officeDocument/2006/relationships/hyperlink" Target="https://www.municipiosoledad.gob.mx/transparencia/14" TargetMode="External"/><Relationship Id="rId126" Type="http://schemas.openxmlformats.org/officeDocument/2006/relationships/hyperlink" Target="https://www.municipiosoledad.gob.mx/transparencia/14" TargetMode="External"/><Relationship Id="rId168" Type="http://schemas.openxmlformats.org/officeDocument/2006/relationships/hyperlink" Target="https://www.municipiosoledad.gob.mx/transparencia/14" TargetMode="External"/><Relationship Id="rId333" Type="http://schemas.openxmlformats.org/officeDocument/2006/relationships/hyperlink" Target="https://www.municipiosoledad.gob.mx/transparencia/27" TargetMode="External"/><Relationship Id="rId540" Type="http://schemas.openxmlformats.org/officeDocument/2006/relationships/hyperlink" Target="https://www.municipiosoledad.gob.mx/transparencia/14" TargetMode="External"/><Relationship Id="rId778" Type="http://schemas.openxmlformats.org/officeDocument/2006/relationships/hyperlink" Target="https://www.municipiosoledad.gob.mx/transparencia/27" TargetMode="External"/><Relationship Id="rId72" Type="http://schemas.openxmlformats.org/officeDocument/2006/relationships/hyperlink" Target="https://www.municipiosoledad.gob.mx/transparencia/14" TargetMode="External"/><Relationship Id="rId375" Type="http://schemas.openxmlformats.org/officeDocument/2006/relationships/hyperlink" Target="https://www.municipiosoledad.gob.mx/transparencia/14" TargetMode="External"/><Relationship Id="rId582" Type="http://schemas.openxmlformats.org/officeDocument/2006/relationships/hyperlink" Target="https://www.municipiosoledad.gob.mx/transparencia/14" TargetMode="External"/><Relationship Id="rId638" Type="http://schemas.openxmlformats.org/officeDocument/2006/relationships/hyperlink" Target="https://www.municipiosoledad.gob.mx/transparencia/27" TargetMode="External"/><Relationship Id="rId803" Type="http://schemas.openxmlformats.org/officeDocument/2006/relationships/hyperlink" Target="https://www.municipiosoledad.gob.mx/transparencia/14" TargetMode="External"/><Relationship Id="rId845" Type="http://schemas.openxmlformats.org/officeDocument/2006/relationships/hyperlink" Target="https://www.municipiosoledad.gob.mx/transparencia/27" TargetMode="External"/><Relationship Id="rId3" Type="http://schemas.openxmlformats.org/officeDocument/2006/relationships/hyperlink" Target="https://www.municipiosoledad.gob.mx/transparencia/14" TargetMode="External"/><Relationship Id="rId235" Type="http://schemas.openxmlformats.org/officeDocument/2006/relationships/hyperlink" Target="https://www.municipiosoledad.gob.mx/transparencia/27" TargetMode="External"/><Relationship Id="rId277" Type="http://schemas.openxmlformats.org/officeDocument/2006/relationships/hyperlink" Target="https://www.municipiosoledad.gob.mx/transparencia/27" TargetMode="External"/><Relationship Id="rId400" Type="http://schemas.openxmlformats.org/officeDocument/2006/relationships/hyperlink" Target="https://www.municipiosoledad.gob.mx/transparencia/14" TargetMode="External"/><Relationship Id="rId442" Type="http://schemas.openxmlformats.org/officeDocument/2006/relationships/hyperlink" Target="https://www.municipiosoledad.gob.mx/transparencia/14" TargetMode="External"/><Relationship Id="rId484" Type="http://schemas.openxmlformats.org/officeDocument/2006/relationships/hyperlink" Target="https://www.municipiosoledad.gob.mx/transparencia/14" TargetMode="External"/><Relationship Id="rId705" Type="http://schemas.openxmlformats.org/officeDocument/2006/relationships/hyperlink" Target="https://www.municipiosoledad.gob.mx/transparencia/14" TargetMode="External"/><Relationship Id="rId137" Type="http://schemas.openxmlformats.org/officeDocument/2006/relationships/hyperlink" Target="https://www.municipiosoledad.gob.mx/transparencia/14" TargetMode="External"/><Relationship Id="rId302" Type="http://schemas.openxmlformats.org/officeDocument/2006/relationships/hyperlink" Target="https://www.municipiosoledad.gob.mx/transparencia/27" TargetMode="External"/><Relationship Id="rId344" Type="http://schemas.openxmlformats.org/officeDocument/2006/relationships/hyperlink" Target="https://www.municipiosoledad.gob.mx/transparencia/14" TargetMode="External"/><Relationship Id="rId691" Type="http://schemas.openxmlformats.org/officeDocument/2006/relationships/hyperlink" Target="https://www.municipiosoledad.gob.mx/transparencia/14" TargetMode="External"/><Relationship Id="rId747" Type="http://schemas.openxmlformats.org/officeDocument/2006/relationships/hyperlink" Target="https://www.municipiosoledad.gob.mx/transparencia/27" TargetMode="External"/><Relationship Id="rId789" Type="http://schemas.openxmlformats.org/officeDocument/2006/relationships/hyperlink" Target="https://www.municipiosoledad.gob.mx/transparencia/27" TargetMode="External"/><Relationship Id="rId41" Type="http://schemas.openxmlformats.org/officeDocument/2006/relationships/hyperlink" Target="https://www.municipiosoledad.gob.mx/transparencia/14" TargetMode="External"/><Relationship Id="rId83" Type="http://schemas.openxmlformats.org/officeDocument/2006/relationships/hyperlink" Target="https://www.municipiosoledad.gob.mx/transparencia/14" TargetMode="External"/><Relationship Id="rId179" Type="http://schemas.openxmlformats.org/officeDocument/2006/relationships/hyperlink" Target="https://www.municipiosoledad.gob.mx/transparencia/27" TargetMode="External"/><Relationship Id="rId386" Type="http://schemas.openxmlformats.org/officeDocument/2006/relationships/hyperlink" Target="https://www.municipiosoledad.gob.mx/transparencia/14" TargetMode="External"/><Relationship Id="rId551" Type="http://schemas.openxmlformats.org/officeDocument/2006/relationships/hyperlink" Target="https://www.municipiosoledad.gob.mx/transparencia/27" TargetMode="External"/><Relationship Id="rId593" Type="http://schemas.openxmlformats.org/officeDocument/2006/relationships/hyperlink" Target="https://www.municipiosoledad.gob.mx/transparencia/14" TargetMode="External"/><Relationship Id="rId607" Type="http://schemas.openxmlformats.org/officeDocument/2006/relationships/hyperlink" Target="https://www.municipiosoledad.gob.mx/transparencia/14" TargetMode="External"/><Relationship Id="rId649" Type="http://schemas.openxmlformats.org/officeDocument/2006/relationships/hyperlink" Target="https://www.municipiosoledad.gob.mx/transparencia/27" TargetMode="External"/><Relationship Id="rId814" Type="http://schemas.openxmlformats.org/officeDocument/2006/relationships/hyperlink" Target="https://www.municipiosoledad.gob.mx/transparencia/27" TargetMode="External"/><Relationship Id="rId856" Type="http://schemas.openxmlformats.org/officeDocument/2006/relationships/hyperlink" Target="https://www.municipiosoledad.gob.mx/transparencia/14" TargetMode="External"/><Relationship Id="rId190" Type="http://schemas.openxmlformats.org/officeDocument/2006/relationships/hyperlink" Target="https://www.municipiosoledad.gob.mx/transparencia/27" TargetMode="External"/><Relationship Id="rId204" Type="http://schemas.openxmlformats.org/officeDocument/2006/relationships/hyperlink" Target="https://www.municipiosoledad.gob.mx/transparencia/27" TargetMode="External"/><Relationship Id="rId246" Type="http://schemas.openxmlformats.org/officeDocument/2006/relationships/hyperlink" Target="https://www.municipiosoledad.gob.mx/transparencia/27" TargetMode="External"/><Relationship Id="rId288" Type="http://schemas.openxmlformats.org/officeDocument/2006/relationships/hyperlink" Target="https://www.municipiosoledad.gob.mx/transparencia/27" TargetMode="External"/><Relationship Id="rId411" Type="http://schemas.openxmlformats.org/officeDocument/2006/relationships/hyperlink" Target="https://www.municipiosoledad.gob.mx/transparencia/14" TargetMode="External"/><Relationship Id="rId453" Type="http://schemas.openxmlformats.org/officeDocument/2006/relationships/hyperlink" Target="https://www.municipiosoledad.gob.mx/transparencia/14" TargetMode="External"/><Relationship Id="rId509" Type="http://schemas.openxmlformats.org/officeDocument/2006/relationships/hyperlink" Target="https://www.municipiosoledad.gob.mx/transparencia/14" TargetMode="External"/><Relationship Id="rId660" Type="http://schemas.openxmlformats.org/officeDocument/2006/relationships/hyperlink" Target="https://www.municipiosoledad.gob.mx/transparencia/27" TargetMode="External"/><Relationship Id="rId106" Type="http://schemas.openxmlformats.org/officeDocument/2006/relationships/hyperlink" Target="https://www.municipiosoledad.gob.mx/transparencia/14" TargetMode="External"/><Relationship Id="rId313" Type="http://schemas.openxmlformats.org/officeDocument/2006/relationships/hyperlink" Target="https://www.municipiosoledad.gob.mx/transparencia/27" TargetMode="External"/><Relationship Id="rId495" Type="http://schemas.openxmlformats.org/officeDocument/2006/relationships/hyperlink" Target="https://www.municipiosoledad.gob.mx/transparencia/14" TargetMode="External"/><Relationship Id="rId716" Type="http://schemas.openxmlformats.org/officeDocument/2006/relationships/hyperlink" Target="https://www.municipiosoledad.gob.mx/transparencia/14" TargetMode="External"/><Relationship Id="rId758" Type="http://schemas.openxmlformats.org/officeDocument/2006/relationships/hyperlink" Target="https://www.municipiosoledad.gob.mx/transparencia/14" TargetMode="External"/><Relationship Id="rId10" Type="http://schemas.openxmlformats.org/officeDocument/2006/relationships/hyperlink" Target="https://www.municipiosoledad.gob.mx/transparencia/14" TargetMode="External"/><Relationship Id="rId52" Type="http://schemas.openxmlformats.org/officeDocument/2006/relationships/hyperlink" Target="https://www.municipiosoledad.gob.mx/transparencia/14" TargetMode="External"/><Relationship Id="rId94" Type="http://schemas.openxmlformats.org/officeDocument/2006/relationships/hyperlink" Target="https://www.municipiosoledad.gob.mx/transparencia/14" TargetMode="External"/><Relationship Id="rId148" Type="http://schemas.openxmlformats.org/officeDocument/2006/relationships/hyperlink" Target="https://www.municipiosoledad.gob.mx/transparencia/14" TargetMode="External"/><Relationship Id="rId355" Type="http://schemas.openxmlformats.org/officeDocument/2006/relationships/hyperlink" Target="https://www.municipiosoledad.gob.mx/transparencia/14" TargetMode="External"/><Relationship Id="rId397" Type="http://schemas.openxmlformats.org/officeDocument/2006/relationships/hyperlink" Target="https://www.municipiosoledad.gob.mx/transparencia/14" TargetMode="External"/><Relationship Id="rId520" Type="http://schemas.openxmlformats.org/officeDocument/2006/relationships/hyperlink" Target="https://www.municipiosoledad.gob.mx/transparencia/14" TargetMode="External"/><Relationship Id="rId562" Type="http://schemas.openxmlformats.org/officeDocument/2006/relationships/hyperlink" Target="https://www.municipiosoledad.gob.mx/transparencia/14" TargetMode="External"/><Relationship Id="rId618" Type="http://schemas.openxmlformats.org/officeDocument/2006/relationships/hyperlink" Target="https://www.municipiosoledad.gob.mx/transparencia/14" TargetMode="External"/><Relationship Id="rId825" Type="http://schemas.openxmlformats.org/officeDocument/2006/relationships/hyperlink" Target="https://www.municipiosoledad.gob.mx/transparencia/14" TargetMode="External"/><Relationship Id="rId215" Type="http://schemas.openxmlformats.org/officeDocument/2006/relationships/hyperlink" Target="https://www.municipiosoledad.gob.mx/transparencia/27" TargetMode="External"/><Relationship Id="rId257" Type="http://schemas.openxmlformats.org/officeDocument/2006/relationships/hyperlink" Target="https://www.municipiosoledad.gob.mx/transparencia/27" TargetMode="External"/><Relationship Id="rId422" Type="http://schemas.openxmlformats.org/officeDocument/2006/relationships/hyperlink" Target="https://www.municipiosoledad.gob.mx/transparencia/14" TargetMode="External"/><Relationship Id="rId464" Type="http://schemas.openxmlformats.org/officeDocument/2006/relationships/hyperlink" Target="https://www.municipiosoledad.gob.mx/transparencia/14" TargetMode="External"/><Relationship Id="rId867" Type="http://schemas.openxmlformats.org/officeDocument/2006/relationships/hyperlink" Target="https://www.municipiosoledad.gob.mx/transparencia/27" TargetMode="External"/><Relationship Id="rId299" Type="http://schemas.openxmlformats.org/officeDocument/2006/relationships/hyperlink" Target="https://www.municipiosoledad.gob.mx/transparencia/27" TargetMode="External"/><Relationship Id="rId727" Type="http://schemas.openxmlformats.org/officeDocument/2006/relationships/hyperlink" Target="https://www.municipiosoledad.gob.mx/transparencia/14" TargetMode="External"/><Relationship Id="rId63" Type="http://schemas.openxmlformats.org/officeDocument/2006/relationships/hyperlink" Target="https://www.municipiosoledad.gob.mx/transparencia/14" TargetMode="External"/><Relationship Id="rId159" Type="http://schemas.openxmlformats.org/officeDocument/2006/relationships/hyperlink" Target="https://www.municipiosoledad.gob.mx/transparencia/14" TargetMode="External"/><Relationship Id="rId366" Type="http://schemas.openxmlformats.org/officeDocument/2006/relationships/hyperlink" Target="https://www.municipiosoledad.gob.mx/transparencia/14" TargetMode="External"/><Relationship Id="rId573" Type="http://schemas.openxmlformats.org/officeDocument/2006/relationships/hyperlink" Target="https://www.municipiosoledad.gob.mx/transparencia/14" TargetMode="External"/><Relationship Id="rId780" Type="http://schemas.openxmlformats.org/officeDocument/2006/relationships/hyperlink" Target="https://www.municipiosoledad.gob.mx/transparencia/14" TargetMode="External"/><Relationship Id="rId226" Type="http://schemas.openxmlformats.org/officeDocument/2006/relationships/hyperlink" Target="https://www.municipiosoledad.gob.mx/transparencia/27" TargetMode="External"/><Relationship Id="rId433" Type="http://schemas.openxmlformats.org/officeDocument/2006/relationships/hyperlink" Target="https://www.municipiosoledad.gob.mx/transparencia/14" TargetMode="External"/><Relationship Id="rId640" Type="http://schemas.openxmlformats.org/officeDocument/2006/relationships/hyperlink" Target="https://www.municipiosoledad.gob.mx/transparencia/27" TargetMode="External"/><Relationship Id="rId738" Type="http://schemas.openxmlformats.org/officeDocument/2006/relationships/hyperlink" Target="https://www.municipiosoledad.gob.mx/transparencia/14" TargetMode="External"/><Relationship Id="rId74" Type="http://schemas.openxmlformats.org/officeDocument/2006/relationships/hyperlink" Target="https://www.municipiosoledad.gob.mx/transparencia/14" TargetMode="External"/><Relationship Id="rId377" Type="http://schemas.openxmlformats.org/officeDocument/2006/relationships/hyperlink" Target="https://www.municipiosoledad.gob.mx/transparencia/14" TargetMode="External"/><Relationship Id="rId500" Type="http://schemas.openxmlformats.org/officeDocument/2006/relationships/hyperlink" Target="https://www.municipiosoledad.gob.mx/transparencia/14" TargetMode="External"/><Relationship Id="rId584" Type="http://schemas.openxmlformats.org/officeDocument/2006/relationships/hyperlink" Target="https://www.municipiosoledad.gob.mx/transparencia/14" TargetMode="External"/><Relationship Id="rId805" Type="http://schemas.openxmlformats.org/officeDocument/2006/relationships/hyperlink" Target="https://www.municipiosoledad.gob.mx/transparencia/14" TargetMode="External"/><Relationship Id="rId5" Type="http://schemas.openxmlformats.org/officeDocument/2006/relationships/hyperlink" Target="https://www.municipiosoledad.gob.mx/transparencia/14" TargetMode="External"/><Relationship Id="rId237" Type="http://schemas.openxmlformats.org/officeDocument/2006/relationships/hyperlink" Target="https://www.municipiosoledad.gob.mx/transparencia/27" TargetMode="External"/><Relationship Id="rId791" Type="http://schemas.openxmlformats.org/officeDocument/2006/relationships/hyperlink" Target="https://www.municipiosoledad.gob.mx/transparencia/27" TargetMode="External"/><Relationship Id="rId444" Type="http://schemas.openxmlformats.org/officeDocument/2006/relationships/hyperlink" Target="https://www.municipiosoledad.gob.mx/transparencia/14" TargetMode="External"/><Relationship Id="rId651" Type="http://schemas.openxmlformats.org/officeDocument/2006/relationships/hyperlink" Target="https://www.municipiosoledad.gob.mx/transparencia/27" TargetMode="External"/><Relationship Id="rId749" Type="http://schemas.openxmlformats.org/officeDocument/2006/relationships/hyperlink" Target="https://www.municipiosoledad.gob.mx/transparencia/27" TargetMode="External"/><Relationship Id="rId290" Type="http://schemas.openxmlformats.org/officeDocument/2006/relationships/hyperlink" Target="https://www.municipiosoledad.gob.mx/transparencia/27" TargetMode="External"/><Relationship Id="rId304" Type="http://schemas.openxmlformats.org/officeDocument/2006/relationships/hyperlink" Target="https://www.municipiosoledad.gob.mx/transparencia/27" TargetMode="External"/><Relationship Id="rId388" Type="http://schemas.openxmlformats.org/officeDocument/2006/relationships/hyperlink" Target="https://www.municipiosoledad.gob.mx/transparencia/14" TargetMode="External"/><Relationship Id="rId511" Type="http://schemas.openxmlformats.org/officeDocument/2006/relationships/hyperlink" Target="https://www.municipiosoledad.gob.mx/transparencia/14" TargetMode="External"/><Relationship Id="rId609" Type="http://schemas.openxmlformats.org/officeDocument/2006/relationships/hyperlink" Target="https://www.municipiosoledad.gob.mx/transparencia/14" TargetMode="External"/><Relationship Id="rId85" Type="http://schemas.openxmlformats.org/officeDocument/2006/relationships/hyperlink" Target="https://www.municipiosoledad.gob.mx/transparencia/14" TargetMode="External"/><Relationship Id="rId150" Type="http://schemas.openxmlformats.org/officeDocument/2006/relationships/hyperlink" Target="https://www.municipiosoledad.gob.mx/transparencia/14" TargetMode="External"/><Relationship Id="rId595" Type="http://schemas.openxmlformats.org/officeDocument/2006/relationships/hyperlink" Target="https://www.municipiosoledad.gob.mx/transparencia/14" TargetMode="External"/><Relationship Id="rId816" Type="http://schemas.openxmlformats.org/officeDocument/2006/relationships/hyperlink" Target="https://www.municipiosoledad.gob.mx/transparencia/27" TargetMode="External"/><Relationship Id="rId248" Type="http://schemas.openxmlformats.org/officeDocument/2006/relationships/hyperlink" Target="https://www.municipiosoledad.gob.mx/transparencia/27" TargetMode="External"/><Relationship Id="rId455" Type="http://schemas.openxmlformats.org/officeDocument/2006/relationships/hyperlink" Target="https://www.municipiosoledad.gob.mx/transparencia/14" TargetMode="External"/><Relationship Id="rId662" Type="http://schemas.openxmlformats.org/officeDocument/2006/relationships/hyperlink" Target="https://www.municipiosoledad.gob.mx/transparencia/27" TargetMode="External"/><Relationship Id="rId12" Type="http://schemas.openxmlformats.org/officeDocument/2006/relationships/hyperlink" Target="https://www.municipiosoledad.gob.mx/transparencia/14" TargetMode="External"/><Relationship Id="rId108" Type="http://schemas.openxmlformats.org/officeDocument/2006/relationships/hyperlink" Target="https://www.municipiosoledad.gob.mx/transparencia/14" TargetMode="External"/><Relationship Id="rId315" Type="http://schemas.openxmlformats.org/officeDocument/2006/relationships/hyperlink" Target="https://www.municipiosoledad.gob.mx/transparencia/27" TargetMode="External"/><Relationship Id="rId522" Type="http://schemas.openxmlformats.org/officeDocument/2006/relationships/hyperlink" Target="https://www.municipiosoledad.gob.mx/transparencia/27" TargetMode="External"/><Relationship Id="rId96" Type="http://schemas.openxmlformats.org/officeDocument/2006/relationships/hyperlink" Target="https://www.municipiosoledad.gob.mx/transparencia/14" TargetMode="External"/><Relationship Id="rId161" Type="http://schemas.openxmlformats.org/officeDocument/2006/relationships/hyperlink" Target="https://www.municipiosoledad.gob.mx/transparencia/14" TargetMode="External"/><Relationship Id="rId399" Type="http://schemas.openxmlformats.org/officeDocument/2006/relationships/hyperlink" Target="https://www.municipiosoledad.gob.mx/transparencia/14" TargetMode="External"/><Relationship Id="rId827" Type="http://schemas.openxmlformats.org/officeDocument/2006/relationships/hyperlink" Target="https://www.municipiosoledad.gob.mx/transparencia/14" TargetMode="External"/><Relationship Id="rId259" Type="http://schemas.openxmlformats.org/officeDocument/2006/relationships/hyperlink" Target="https://www.municipiosoledad.gob.mx/transparencia/27" TargetMode="External"/><Relationship Id="rId466" Type="http://schemas.openxmlformats.org/officeDocument/2006/relationships/hyperlink" Target="https://www.municipiosoledad.gob.mx/transparencia/14" TargetMode="External"/><Relationship Id="rId673" Type="http://schemas.openxmlformats.org/officeDocument/2006/relationships/hyperlink" Target="https://www.municipiosoledad.gob.mx/transparencia/14" TargetMode="External"/><Relationship Id="rId23" Type="http://schemas.openxmlformats.org/officeDocument/2006/relationships/hyperlink" Target="https://www.municipiosoledad.gob.mx/transparencia/14" TargetMode="External"/><Relationship Id="rId119" Type="http://schemas.openxmlformats.org/officeDocument/2006/relationships/hyperlink" Target="https://www.municipiosoledad.gob.mx/transparencia/14" TargetMode="External"/><Relationship Id="rId326" Type="http://schemas.openxmlformats.org/officeDocument/2006/relationships/hyperlink" Target="https://www.municipiosoledad.gob.mx/transparencia/27" TargetMode="External"/><Relationship Id="rId533" Type="http://schemas.openxmlformats.org/officeDocument/2006/relationships/hyperlink" Target="https://www.municipiosoledad.gob.mx/transparencia/14" TargetMode="External"/><Relationship Id="rId740" Type="http://schemas.openxmlformats.org/officeDocument/2006/relationships/hyperlink" Target="https://www.municipiosoledad.gob.mx/transparencia/14" TargetMode="External"/><Relationship Id="rId838" Type="http://schemas.openxmlformats.org/officeDocument/2006/relationships/hyperlink" Target="https://www.municipiosoledad.gob.mx/transparencia/27" TargetMode="External"/><Relationship Id="rId172" Type="http://schemas.openxmlformats.org/officeDocument/2006/relationships/hyperlink" Target="https://www.municipiosoledad.gob.mx/transparencia/14" TargetMode="External"/><Relationship Id="rId477" Type="http://schemas.openxmlformats.org/officeDocument/2006/relationships/hyperlink" Target="https://www.municipiosoledad.gob.mx/transparencia/14" TargetMode="External"/><Relationship Id="rId600" Type="http://schemas.openxmlformats.org/officeDocument/2006/relationships/hyperlink" Target="https://www.municipiosoledad.gob.mx/transparencia/14" TargetMode="External"/><Relationship Id="rId684" Type="http://schemas.openxmlformats.org/officeDocument/2006/relationships/hyperlink" Target="https://www.municipiosoledad.gob.mx/transparencia/14" TargetMode="External"/><Relationship Id="rId337" Type="http://schemas.openxmlformats.org/officeDocument/2006/relationships/hyperlink" Target="https://www.municipiosoledad.gob.mx/transparencia/27" TargetMode="External"/><Relationship Id="rId34" Type="http://schemas.openxmlformats.org/officeDocument/2006/relationships/hyperlink" Target="https://www.municipiosoledad.gob.mx/transparencia/14" TargetMode="External"/><Relationship Id="rId544" Type="http://schemas.openxmlformats.org/officeDocument/2006/relationships/hyperlink" Target="https://www.municipiosoledad.gob.mx/transparencia/27" TargetMode="External"/><Relationship Id="rId751" Type="http://schemas.openxmlformats.org/officeDocument/2006/relationships/hyperlink" Target="https://www.municipiosoledad.gob.mx/transparencia/27" TargetMode="External"/><Relationship Id="rId849" Type="http://schemas.openxmlformats.org/officeDocument/2006/relationships/hyperlink" Target="https://www.municipiosoledad.gob.mx/transparencia/27" TargetMode="External"/><Relationship Id="rId183" Type="http://schemas.openxmlformats.org/officeDocument/2006/relationships/hyperlink" Target="https://www.municipiosoledad.gob.mx/transparencia/27" TargetMode="External"/><Relationship Id="rId390" Type="http://schemas.openxmlformats.org/officeDocument/2006/relationships/hyperlink" Target="https://www.municipiosoledad.gob.mx/transparencia/14" TargetMode="External"/><Relationship Id="rId404" Type="http://schemas.openxmlformats.org/officeDocument/2006/relationships/hyperlink" Target="https://www.municipiosoledad.gob.mx/transparencia/14" TargetMode="External"/><Relationship Id="rId611" Type="http://schemas.openxmlformats.org/officeDocument/2006/relationships/hyperlink" Target="https://www.municipiosoledad.gob.mx/transparencia/14" TargetMode="External"/><Relationship Id="rId250" Type="http://schemas.openxmlformats.org/officeDocument/2006/relationships/hyperlink" Target="https://www.municipiosoledad.gob.mx/transparencia/27" TargetMode="External"/><Relationship Id="rId488" Type="http://schemas.openxmlformats.org/officeDocument/2006/relationships/hyperlink" Target="https://www.municipiosoledad.gob.mx/transparencia/14" TargetMode="External"/><Relationship Id="rId695" Type="http://schemas.openxmlformats.org/officeDocument/2006/relationships/hyperlink" Target="https://www.municipiosoledad.gob.mx/transparencia/14" TargetMode="External"/><Relationship Id="rId709" Type="http://schemas.openxmlformats.org/officeDocument/2006/relationships/hyperlink" Target="https://www.municipiosoledad.gob.mx/transparencia/14" TargetMode="External"/><Relationship Id="rId45" Type="http://schemas.openxmlformats.org/officeDocument/2006/relationships/hyperlink" Target="https://www.municipiosoledad.gob.mx/transparencia/14" TargetMode="External"/><Relationship Id="rId110" Type="http://schemas.openxmlformats.org/officeDocument/2006/relationships/hyperlink" Target="https://www.municipiosoledad.gob.mx/transparencia/14" TargetMode="External"/><Relationship Id="rId348" Type="http://schemas.openxmlformats.org/officeDocument/2006/relationships/hyperlink" Target="https://www.municipiosoledad.gob.mx/transparencia/14" TargetMode="External"/><Relationship Id="rId555" Type="http://schemas.openxmlformats.org/officeDocument/2006/relationships/hyperlink" Target="https://www.municipiosoledad.gob.mx/transparencia/27" TargetMode="External"/><Relationship Id="rId762" Type="http://schemas.openxmlformats.org/officeDocument/2006/relationships/hyperlink" Target="https://www.municipiosoledad.gob.mx/transparencia/14" TargetMode="External"/><Relationship Id="rId194" Type="http://schemas.openxmlformats.org/officeDocument/2006/relationships/hyperlink" Target="https://www.municipiosoledad.gob.mx/transparencia/27" TargetMode="External"/><Relationship Id="rId208" Type="http://schemas.openxmlformats.org/officeDocument/2006/relationships/hyperlink" Target="https://www.municipiosoledad.gob.mx/transparencia/27" TargetMode="External"/><Relationship Id="rId415" Type="http://schemas.openxmlformats.org/officeDocument/2006/relationships/hyperlink" Target="https://www.municipiosoledad.gob.mx/transparencia/14" TargetMode="External"/><Relationship Id="rId622" Type="http://schemas.openxmlformats.org/officeDocument/2006/relationships/hyperlink" Target="https://www.municipiosoledad.gob.mx/transparencia/14" TargetMode="External"/><Relationship Id="rId261" Type="http://schemas.openxmlformats.org/officeDocument/2006/relationships/hyperlink" Target="https://www.municipiosoledad.gob.mx/transparencia/27" TargetMode="External"/><Relationship Id="rId499" Type="http://schemas.openxmlformats.org/officeDocument/2006/relationships/hyperlink" Target="https://www.municipiosoledad.gob.mx/transparencia/14" TargetMode="External"/><Relationship Id="rId56" Type="http://schemas.openxmlformats.org/officeDocument/2006/relationships/hyperlink" Target="https://www.municipiosoledad.gob.mx/transparencia/14" TargetMode="External"/><Relationship Id="rId359" Type="http://schemas.openxmlformats.org/officeDocument/2006/relationships/hyperlink" Target="https://www.municipiosoledad.gob.mx/transparencia/14" TargetMode="External"/><Relationship Id="rId566" Type="http://schemas.openxmlformats.org/officeDocument/2006/relationships/hyperlink" Target="https://www.municipiosoledad.gob.mx/transparencia/14" TargetMode="External"/><Relationship Id="rId773" Type="http://schemas.openxmlformats.org/officeDocument/2006/relationships/hyperlink" Target="https://www.municipiosoledad.gob.mx/transparencia/27" TargetMode="External"/><Relationship Id="rId121" Type="http://schemas.openxmlformats.org/officeDocument/2006/relationships/hyperlink" Target="https://www.municipiosoledad.gob.mx/transparencia/14" TargetMode="External"/><Relationship Id="rId219" Type="http://schemas.openxmlformats.org/officeDocument/2006/relationships/hyperlink" Target="https://www.municipiosoledad.gob.mx/transparencia/27" TargetMode="External"/><Relationship Id="rId426" Type="http://schemas.openxmlformats.org/officeDocument/2006/relationships/hyperlink" Target="https://www.municipiosoledad.gob.mx/transparencia/14" TargetMode="External"/><Relationship Id="rId633" Type="http://schemas.openxmlformats.org/officeDocument/2006/relationships/hyperlink" Target="https://www.municipiosoledad.gob.mx/transparencia/27" TargetMode="External"/><Relationship Id="rId840" Type="http://schemas.openxmlformats.org/officeDocument/2006/relationships/hyperlink" Target="https://www.municipiosoledad.gob.mx/transparencia/27" TargetMode="External"/><Relationship Id="rId67" Type="http://schemas.openxmlformats.org/officeDocument/2006/relationships/hyperlink" Target="https://www.municipiosoledad.gob.mx/transparencia/14" TargetMode="External"/><Relationship Id="rId272" Type="http://schemas.openxmlformats.org/officeDocument/2006/relationships/hyperlink" Target="https://www.municipiosoledad.gob.mx/transparencia/27" TargetMode="External"/><Relationship Id="rId577" Type="http://schemas.openxmlformats.org/officeDocument/2006/relationships/hyperlink" Target="https://www.municipiosoledad.gob.mx/transparencia/27" TargetMode="External"/><Relationship Id="rId700" Type="http://schemas.openxmlformats.org/officeDocument/2006/relationships/hyperlink" Target="https://www.municipiosoledad.gob.mx/transparencia/14" TargetMode="External"/><Relationship Id="rId132" Type="http://schemas.openxmlformats.org/officeDocument/2006/relationships/hyperlink" Target="https://www.municipiosoledad.gob.mx/transparencia/14" TargetMode="External"/><Relationship Id="rId784" Type="http://schemas.openxmlformats.org/officeDocument/2006/relationships/hyperlink" Target="https://www.municipiosoledad.gob.mx/transparencia/14" TargetMode="External"/><Relationship Id="rId437" Type="http://schemas.openxmlformats.org/officeDocument/2006/relationships/hyperlink" Target="https://www.municipiosoledad.gob.mx/transparencia/14" TargetMode="External"/><Relationship Id="rId644" Type="http://schemas.openxmlformats.org/officeDocument/2006/relationships/hyperlink" Target="https://www.municipiosoledad.gob.mx/transparencia/27" TargetMode="External"/><Relationship Id="rId851" Type="http://schemas.openxmlformats.org/officeDocument/2006/relationships/hyperlink" Target="https://www.municipiosoledad.gob.mx/transparencia/14" TargetMode="External"/><Relationship Id="rId283" Type="http://schemas.openxmlformats.org/officeDocument/2006/relationships/hyperlink" Target="https://www.municipiosoledad.gob.mx/transparencia/27" TargetMode="External"/><Relationship Id="rId490" Type="http://schemas.openxmlformats.org/officeDocument/2006/relationships/hyperlink" Target="https://www.municipiosoledad.gob.mx/transparencia/14" TargetMode="External"/><Relationship Id="rId504" Type="http://schemas.openxmlformats.org/officeDocument/2006/relationships/hyperlink" Target="https://www.municipiosoledad.gob.mx/transparencia/14" TargetMode="External"/><Relationship Id="rId711" Type="http://schemas.openxmlformats.org/officeDocument/2006/relationships/hyperlink" Target="https://www.municipiosoledad.gob.mx/transparencia/14" TargetMode="External"/><Relationship Id="rId78" Type="http://schemas.openxmlformats.org/officeDocument/2006/relationships/hyperlink" Target="https://www.municipiosoledad.gob.mx/transparencia/14" TargetMode="External"/><Relationship Id="rId143" Type="http://schemas.openxmlformats.org/officeDocument/2006/relationships/hyperlink" Target="https://www.municipiosoledad.gob.mx/transparencia/14" TargetMode="External"/><Relationship Id="rId350" Type="http://schemas.openxmlformats.org/officeDocument/2006/relationships/hyperlink" Target="https://www.municipiosoledad.gob.mx/transparencia/14" TargetMode="External"/><Relationship Id="rId588" Type="http://schemas.openxmlformats.org/officeDocument/2006/relationships/hyperlink" Target="https://www.municipiosoledad.gob.mx/transparencia/27" TargetMode="External"/><Relationship Id="rId795" Type="http://schemas.openxmlformats.org/officeDocument/2006/relationships/hyperlink" Target="https://www.municipiosoledad.gob.mx/transparencia/14" TargetMode="External"/><Relationship Id="rId809" Type="http://schemas.openxmlformats.org/officeDocument/2006/relationships/hyperlink" Target="https://www.municipiosoledad.gob.mx/transparencia/27" TargetMode="External"/><Relationship Id="rId9" Type="http://schemas.openxmlformats.org/officeDocument/2006/relationships/hyperlink" Target="https://www.municipiosoledad.gob.mx/transparencia/14" TargetMode="External"/><Relationship Id="rId210" Type="http://schemas.openxmlformats.org/officeDocument/2006/relationships/hyperlink" Target="https://www.municipiosoledad.gob.mx/transparencia/27" TargetMode="External"/><Relationship Id="rId448" Type="http://schemas.openxmlformats.org/officeDocument/2006/relationships/hyperlink" Target="https://www.municipiosoledad.gob.mx/transparencia/14" TargetMode="External"/><Relationship Id="rId655" Type="http://schemas.openxmlformats.org/officeDocument/2006/relationships/hyperlink" Target="https://www.municipiosoledad.gob.mx/transparencia/27" TargetMode="External"/><Relationship Id="rId862" Type="http://schemas.openxmlformats.org/officeDocument/2006/relationships/hyperlink" Target="https://www.municipiosoledad.gob.mx/transparencia/14" TargetMode="External"/><Relationship Id="rId294" Type="http://schemas.openxmlformats.org/officeDocument/2006/relationships/hyperlink" Target="https://www.municipiosoledad.gob.mx/transparencia/27" TargetMode="External"/><Relationship Id="rId308" Type="http://schemas.openxmlformats.org/officeDocument/2006/relationships/hyperlink" Target="https://www.municipiosoledad.gob.mx/transparencia/27" TargetMode="External"/><Relationship Id="rId515" Type="http://schemas.openxmlformats.org/officeDocument/2006/relationships/hyperlink" Target="https://www.municipiosoledad.gob.mx/transparencia/27" TargetMode="External"/><Relationship Id="rId722" Type="http://schemas.openxmlformats.org/officeDocument/2006/relationships/hyperlink" Target="https://www.municipiosoledad.gob.mx/transparencia/27" TargetMode="External"/><Relationship Id="rId89" Type="http://schemas.openxmlformats.org/officeDocument/2006/relationships/hyperlink" Target="https://www.municipiosoledad.gob.mx/transparencia/14" TargetMode="External"/><Relationship Id="rId154" Type="http://schemas.openxmlformats.org/officeDocument/2006/relationships/hyperlink" Target="https://www.municipiosoledad.gob.mx/transparencia/14" TargetMode="External"/><Relationship Id="rId361" Type="http://schemas.openxmlformats.org/officeDocument/2006/relationships/hyperlink" Target="https://www.municipiosoledad.gob.mx/transparencia/14" TargetMode="External"/><Relationship Id="rId599" Type="http://schemas.openxmlformats.org/officeDocument/2006/relationships/hyperlink" Target="https://www.municipiosoledad.gob.mx/transparencia/14" TargetMode="External"/><Relationship Id="rId459" Type="http://schemas.openxmlformats.org/officeDocument/2006/relationships/hyperlink" Target="https://www.municipiosoledad.gob.mx/transparencia/14" TargetMode="External"/><Relationship Id="rId666" Type="http://schemas.openxmlformats.org/officeDocument/2006/relationships/hyperlink" Target="https://www.municipiosoledad.gob.mx/transparencia/27" TargetMode="External"/><Relationship Id="rId873" Type="http://schemas.openxmlformats.org/officeDocument/2006/relationships/hyperlink" Target="https://www.municipiosoledad.gob.mx/transparencia/14" TargetMode="External"/><Relationship Id="rId16" Type="http://schemas.openxmlformats.org/officeDocument/2006/relationships/hyperlink" Target="https://www.municipiosoledad.gob.mx/transparencia/14" TargetMode="External"/><Relationship Id="rId221" Type="http://schemas.openxmlformats.org/officeDocument/2006/relationships/hyperlink" Target="https://www.municipiosoledad.gob.mx/transparencia/27" TargetMode="External"/><Relationship Id="rId319" Type="http://schemas.openxmlformats.org/officeDocument/2006/relationships/hyperlink" Target="https://www.municipiosoledad.gob.mx/transparencia/27" TargetMode="External"/><Relationship Id="rId526" Type="http://schemas.openxmlformats.org/officeDocument/2006/relationships/hyperlink" Target="https://www.municipiosoledad.gob.mx/transparencia/14" TargetMode="External"/><Relationship Id="rId733" Type="http://schemas.openxmlformats.org/officeDocument/2006/relationships/hyperlink" Target="https://www.municipiosoledad.gob.mx/transparencia/14" TargetMode="External"/><Relationship Id="rId165" Type="http://schemas.openxmlformats.org/officeDocument/2006/relationships/hyperlink" Target="https://www.municipiosoledad.gob.mx/transparencia/14" TargetMode="External"/><Relationship Id="rId372" Type="http://schemas.openxmlformats.org/officeDocument/2006/relationships/hyperlink" Target="https://www.municipiosoledad.gob.mx/transparencia/14" TargetMode="External"/><Relationship Id="rId677" Type="http://schemas.openxmlformats.org/officeDocument/2006/relationships/hyperlink" Target="https://www.municipiosoledad.gob.mx/transparencia/14" TargetMode="External"/><Relationship Id="rId800" Type="http://schemas.openxmlformats.org/officeDocument/2006/relationships/hyperlink" Target="https://www.municipiosoledad.gob.mx/transparencia/14" TargetMode="External"/><Relationship Id="rId232" Type="http://schemas.openxmlformats.org/officeDocument/2006/relationships/hyperlink" Target="https://www.municipiosoledad.gob.mx/transparencia/27" TargetMode="External"/><Relationship Id="rId27" Type="http://schemas.openxmlformats.org/officeDocument/2006/relationships/hyperlink" Target="https://www.municipiosoledad.gob.mx/transparencia/14" TargetMode="External"/><Relationship Id="rId537" Type="http://schemas.openxmlformats.org/officeDocument/2006/relationships/hyperlink" Target="https://www.municipiosoledad.gob.mx/transparencia/14" TargetMode="External"/><Relationship Id="rId744" Type="http://schemas.openxmlformats.org/officeDocument/2006/relationships/hyperlink" Target="https://www.municipiosoledad.gob.mx/transparencia/14" TargetMode="External"/><Relationship Id="rId80" Type="http://schemas.openxmlformats.org/officeDocument/2006/relationships/hyperlink" Target="https://www.municipiosoledad.gob.mx/transparencia/14" TargetMode="External"/><Relationship Id="rId176" Type="http://schemas.openxmlformats.org/officeDocument/2006/relationships/hyperlink" Target="https://www.municipiosoledad.gob.mx/transparencia/27" TargetMode="External"/><Relationship Id="rId383" Type="http://schemas.openxmlformats.org/officeDocument/2006/relationships/hyperlink" Target="https://www.municipiosoledad.gob.mx/transparencia/14" TargetMode="External"/><Relationship Id="rId590" Type="http://schemas.openxmlformats.org/officeDocument/2006/relationships/hyperlink" Target="https://www.municipiosoledad.gob.mx/transparencia/14" TargetMode="External"/><Relationship Id="rId604" Type="http://schemas.openxmlformats.org/officeDocument/2006/relationships/hyperlink" Target="https://www.municipiosoledad.gob.mx/transparencia/14" TargetMode="External"/><Relationship Id="rId811" Type="http://schemas.openxmlformats.org/officeDocument/2006/relationships/hyperlink" Target="https://www.municipiosoledad.gob.mx/transparencia/27" TargetMode="External"/><Relationship Id="rId243" Type="http://schemas.openxmlformats.org/officeDocument/2006/relationships/hyperlink" Target="https://www.municipiosoledad.gob.mx/transparencia/27" TargetMode="External"/><Relationship Id="rId450" Type="http://schemas.openxmlformats.org/officeDocument/2006/relationships/hyperlink" Target="https://www.municipiosoledad.gob.mx/transparencia/14" TargetMode="External"/><Relationship Id="rId688" Type="http://schemas.openxmlformats.org/officeDocument/2006/relationships/hyperlink" Target="https://www.municipiosoledad.gob.mx/transparencia/14" TargetMode="External"/><Relationship Id="rId38" Type="http://schemas.openxmlformats.org/officeDocument/2006/relationships/hyperlink" Target="https://www.municipiosoledad.gob.mx/transparencia/14" TargetMode="External"/><Relationship Id="rId103" Type="http://schemas.openxmlformats.org/officeDocument/2006/relationships/hyperlink" Target="https://www.municipiosoledad.gob.mx/transparencia/14" TargetMode="External"/><Relationship Id="rId310" Type="http://schemas.openxmlformats.org/officeDocument/2006/relationships/hyperlink" Target="https://www.municipiosoledad.gob.mx/transparencia/27" TargetMode="External"/><Relationship Id="rId548" Type="http://schemas.openxmlformats.org/officeDocument/2006/relationships/hyperlink" Target="https://www.municipiosoledad.gob.mx/transparencia/27" TargetMode="External"/><Relationship Id="rId755" Type="http://schemas.openxmlformats.org/officeDocument/2006/relationships/hyperlink" Target="https://www.municipiosoledad.gob.mx/transparencia/27" TargetMode="External"/><Relationship Id="rId91" Type="http://schemas.openxmlformats.org/officeDocument/2006/relationships/hyperlink" Target="https://www.municipiosoledad.gob.mx/transparencia/14" TargetMode="External"/><Relationship Id="rId187" Type="http://schemas.openxmlformats.org/officeDocument/2006/relationships/hyperlink" Target="https://www.municipiosoledad.gob.mx/transparencia/27" TargetMode="External"/><Relationship Id="rId394" Type="http://schemas.openxmlformats.org/officeDocument/2006/relationships/hyperlink" Target="https://www.municipiosoledad.gob.mx/transparencia/14" TargetMode="External"/><Relationship Id="rId408" Type="http://schemas.openxmlformats.org/officeDocument/2006/relationships/hyperlink" Target="https://www.municipiosoledad.gob.mx/transparencia/14" TargetMode="External"/><Relationship Id="rId615" Type="http://schemas.openxmlformats.org/officeDocument/2006/relationships/hyperlink" Target="https://www.municipiosoledad.gob.mx/transparencia/14" TargetMode="External"/><Relationship Id="rId822" Type="http://schemas.openxmlformats.org/officeDocument/2006/relationships/hyperlink" Target="https://www.municipiosoledad.gob.mx/transparencia/14" TargetMode="External"/><Relationship Id="rId254" Type="http://schemas.openxmlformats.org/officeDocument/2006/relationships/hyperlink" Target="https://www.municipiosoledad.gob.mx/transparencia/27" TargetMode="External"/><Relationship Id="rId699" Type="http://schemas.openxmlformats.org/officeDocument/2006/relationships/hyperlink" Target="https://www.municipiosoledad.gob.mx/transparencia/14" TargetMode="External"/><Relationship Id="rId49" Type="http://schemas.openxmlformats.org/officeDocument/2006/relationships/hyperlink" Target="https://www.municipiosoledad.gob.mx/transparencia/14" TargetMode="External"/><Relationship Id="rId114" Type="http://schemas.openxmlformats.org/officeDocument/2006/relationships/hyperlink" Target="https://www.municipiosoledad.gob.mx/transparencia/14" TargetMode="External"/><Relationship Id="rId461" Type="http://schemas.openxmlformats.org/officeDocument/2006/relationships/hyperlink" Target="https://www.municipiosoledad.gob.mx/transparencia/14" TargetMode="External"/><Relationship Id="rId559" Type="http://schemas.openxmlformats.org/officeDocument/2006/relationships/hyperlink" Target="https://www.municipiosoledad.gob.mx/transparencia/14" TargetMode="External"/><Relationship Id="rId766" Type="http://schemas.openxmlformats.org/officeDocument/2006/relationships/hyperlink" Target="https://www.municipiosoledad.gob.mx/transparencia/14" TargetMode="External"/><Relationship Id="rId198" Type="http://schemas.openxmlformats.org/officeDocument/2006/relationships/hyperlink" Target="https://www.municipiosoledad.gob.mx/transparencia/27" TargetMode="External"/><Relationship Id="rId321" Type="http://schemas.openxmlformats.org/officeDocument/2006/relationships/hyperlink" Target="https://www.municipiosoledad.gob.mx/transparencia/27" TargetMode="External"/><Relationship Id="rId419" Type="http://schemas.openxmlformats.org/officeDocument/2006/relationships/hyperlink" Target="https://www.municipiosoledad.gob.mx/transparencia/14" TargetMode="External"/><Relationship Id="rId626" Type="http://schemas.openxmlformats.org/officeDocument/2006/relationships/hyperlink" Target="https://www.municipiosoledad.gob.mx/transparencia/14" TargetMode="External"/><Relationship Id="rId833" Type="http://schemas.openxmlformats.org/officeDocument/2006/relationships/hyperlink" Target="https://www.municipiosoledad.gob.mx/transparencia/14" TargetMode="External"/><Relationship Id="rId265" Type="http://schemas.openxmlformats.org/officeDocument/2006/relationships/hyperlink" Target="https://www.municipiosoledad.gob.mx/transparencia/27" TargetMode="External"/><Relationship Id="rId472" Type="http://schemas.openxmlformats.org/officeDocument/2006/relationships/hyperlink" Target="https://www.municipiosoledad.gob.mx/transparencia/14" TargetMode="External"/><Relationship Id="rId125" Type="http://schemas.openxmlformats.org/officeDocument/2006/relationships/hyperlink" Target="https://www.municipiosoledad.gob.mx/transparencia/14" TargetMode="External"/><Relationship Id="rId332" Type="http://schemas.openxmlformats.org/officeDocument/2006/relationships/hyperlink" Target="https://www.municipiosoledad.gob.mx/transparencia/27" TargetMode="External"/><Relationship Id="rId777" Type="http://schemas.openxmlformats.org/officeDocument/2006/relationships/hyperlink" Target="https://www.municipiosoledad.gob.mx/transparencia/27" TargetMode="External"/><Relationship Id="rId637" Type="http://schemas.openxmlformats.org/officeDocument/2006/relationships/hyperlink" Target="https://www.municipiosoledad.gob.mx/transparencia/27" TargetMode="External"/><Relationship Id="rId844" Type="http://schemas.openxmlformats.org/officeDocument/2006/relationships/hyperlink" Target="https://www.municipiosoledad.gob.mx/transparencia/27" TargetMode="External"/><Relationship Id="rId276" Type="http://schemas.openxmlformats.org/officeDocument/2006/relationships/hyperlink" Target="https://www.municipiosoledad.gob.mx/transparencia/27" TargetMode="External"/><Relationship Id="rId483" Type="http://schemas.openxmlformats.org/officeDocument/2006/relationships/hyperlink" Target="https://www.municipiosoledad.gob.mx/transparencia/14" TargetMode="External"/><Relationship Id="rId690" Type="http://schemas.openxmlformats.org/officeDocument/2006/relationships/hyperlink" Target="https://www.municipiosoledad.gob.mx/transparencia/14" TargetMode="External"/><Relationship Id="rId704" Type="http://schemas.openxmlformats.org/officeDocument/2006/relationships/hyperlink" Target="https://www.municipiosoledad.gob.mx/transparencia/14" TargetMode="External"/><Relationship Id="rId40" Type="http://schemas.openxmlformats.org/officeDocument/2006/relationships/hyperlink" Target="https://www.municipiosoledad.gob.mx/transparencia/14" TargetMode="External"/><Relationship Id="rId136" Type="http://schemas.openxmlformats.org/officeDocument/2006/relationships/hyperlink" Target="https://www.municipiosoledad.gob.mx/transparencia/14" TargetMode="External"/><Relationship Id="rId343" Type="http://schemas.openxmlformats.org/officeDocument/2006/relationships/hyperlink" Target="https://www.municipiosoledad.gob.mx/transparencia/27" TargetMode="External"/><Relationship Id="rId550" Type="http://schemas.openxmlformats.org/officeDocument/2006/relationships/hyperlink" Target="https://www.municipiosoledad.gob.mx/transparencia/27" TargetMode="External"/><Relationship Id="rId788" Type="http://schemas.openxmlformats.org/officeDocument/2006/relationships/hyperlink" Target="https://www.municipiosoledad.gob.mx/transparencia/27" TargetMode="External"/><Relationship Id="rId203" Type="http://schemas.openxmlformats.org/officeDocument/2006/relationships/hyperlink" Target="https://www.municipiosoledad.gob.mx/transparencia/27" TargetMode="External"/><Relationship Id="rId648" Type="http://schemas.openxmlformats.org/officeDocument/2006/relationships/hyperlink" Target="https://www.municipiosoledad.gob.mx/transparencia/27" TargetMode="External"/><Relationship Id="rId855" Type="http://schemas.openxmlformats.org/officeDocument/2006/relationships/hyperlink" Target="https://www.municipiosoledad.gob.mx/transparencia/14" TargetMode="External"/><Relationship Id="rId287" Type="http://schemas.openxmlformats.org/officeDocument/2006/relationships/hyperlink" Target="https://www.municipiosoledad.gob.mx/transparencia/27" TargetMode="External"/><Relationship Id="rId410" Type="http://schemas.openxmlformats.org/officeDocument/2006/relationships/hyperlink" Target="https://www.municipiosoledad.gob.mx/transparencia/14" TargetMode="External"/><Relationship Id="rId494" Type="http://schemas.openxmlformats.org/officeDocument/2006/relationships/hyperlink" Target="https://www.municipiosoledad.gob.mx/transparencia/14" TargetMode="External"/><Relationship Id="rId508" Type="http://schemas.openxmlformats.org/officeDocument/2006/relationships/hyperlink" Target="https://www.municipiosoledad.gob.mx/transparencia/14" TargetMode="External"/><Relationship Id="rId715" Type="http://schemas.openxmlformats.org/officeDocument/2006/relationships/hyperlink" Target="https://www.municipiosoledad.gob.mx/transparencia/14" TargetMode="External"/><Relationship Id="rId147" Type="http://schemas.openxmlformats.org/officeDocument/2006/relationships/hyperlink" Target="https://www.municipiosoledad.gob.mx/transparencia/14" TargetMode="External"/><Relationship Id="rId354" Type="http://schemas.openxmlformats.org/officeDocument/2006/relationships/hyperlink" Target="https://www.municipiosoledad.gob.mx/transparencia/14" TargetMode="External"/><Relationship Id="rId799" Type="http://schemas.openxmlformats.org/officeDocument/2006/relationships/hyperlink" Target="https://www.municipiosoledad.gob.mx/transparencia/14" TargetMode="External"/><Relationship Id="rId51" Type="http://schemas.openxmlformats.org/officeDocument/2006/relationships/hyperlink" Target="https://www.municipiosoledad.gob.mx/transparencia/14" TargetMode="External"/><Relationship Id="rId561" Type="http://schemas.openxmlformats.org/officeDocument/2006/relationships/hyperlink" Target="https://www.municipiosoledad.gob.mx/transparencia/14" TargetMode="External"/><Relationship Id="rId659" Type="http://schemas.openxmlformats.org/officeDocument/2006/relationships/hyperlink" Target="https://www.municipiosoledad.gob.mx/transparencia/27" TargetMode="External"/><Relationship Id="rId866" Type="http://schemas.openxmlformats.org/officeDocument/2006/relationships/hyperlink" Target="https://www.municipiosoledad.gob.mx/transparencia/14" TargetMode="External"/><Relationship Id="rId214" Type="http://schemas.openxmlformats.org/officeDocument/2006/relationships/hyperlink" Target="https://www.municipiosoledad.gob.mx/transparencia/27" TargetMode="External"/><Relationship Id="rId298" Type="http://schemas.openxmlformats.org/officeDocument/2006/relationships/hyperlink" Target="https://www.municipiosoledad.gob.mx/transparencia/27" TargetMode="External"/><Relationship Id="rId421" Type="http://schemas.openxmlformats.org/officeDocument/2006/relationships/hyperlink" Target="https://www.municipiosoledad.gob.mx/transparencia/14" TargetMode="External"/><Relationship Id="rId519" Type="http://schemas.openxmlformats.org/officeDocument/2006/relationships/hyperlink" Target="https://www.municipiosoledad.gob.mx/transparencia/14" TargetMode="External"/><Relationship Id="rId158" Type="http://schemas.openxmlformats.org/officeDocument/2006/relationships/hyperlink" Target="https://www.municipiosoledad.gob.mx/transparencia/14" TargetMode="External"/><Relationship Id="rId726" Type="http://schemas.openxmlformats.org/officeDocument/2006/relationships/hyperlink" Target="https://www.municipiosoledad.gob.mx/transparencia/27" TargetMode="External"/><Relationship Id="rId62" Type="http://schemas.openxmlformats.org/officeDocument/2006/relationships/hyperlink" Target="https://www.municipiosoledad.gob.mx/transparencia/14" TargetMode="External"/><Relationship Id="rId365" Type="http://schemas.openxmlformats.org/officeDocument/2006/relationships/hyperlink" Target="https://www.municipiosoledad.gob.mx/transparencia/14" TargetMode="External"/><Relationship Id="rId572" Type="http://schemas.openxmlformats.org/officeDocument/2006/relationships/hyperlink" Target="https://www.municipiosoledad.gob.mx/transparencia/14" TargetMode="External"/><Relationship Id="rId225" Type="http://schemas.openxmlformats.org/officeDocument/2006/relationships/hyperlink" Target="https://www.municipiosoledad.gob.mx/transparencia/27" TargetMode="External"/><Relationship Id="rId432" Type="http://schemas.openxmlformats.org/officeDocument/2006/relationships/hyperlink" Target="https://www.municipiosoledad.gob.mx/transparencia/14" TargetMode="External"/><Relationship Id="rId877" Type="http://schemas.openxmlformats.org/officeDocument/2006/relationships/hyperlink" Target="http://www.cegaipslp.org.mx/HV2025.nsf/nombre_de_la_vista/76A4BF2659003F4E06258CDF00611BBE/$File/NUM.+OFICIAL+1107.pdf" TargetMode="External"/><Relationship Id="rId737" Type="http://schemas.openxmlformats.org/officeDocument/2006/relationships/hyperlink" Target="https://www.municipiosoledad.gob.mx/transparencia/14" TargetMode="External"/><Relationship Id="rId73" Type="http://schemas.openxmlformats.org/officeDocument/2006/relationships/hyperlink" Target="https://www.municipiosoledad.gob.mx/transparencia/14" TargetMode="External"/><Relationship Id="rId169" Type="http://schemas.openxmlformats.org/officeDocument/2006/relationships/hyperlink" Target="https://www.municipiosoledad.gob.mx/transparencia/14" TargetMode="External"/><Relationship Id="rId376" Type="http://schemas.openxmlformats.org/officeDocument/2006/relationships/hyperlink" Target="https://www.municipiosoledad.gob.mx/transparencia/14" TargetMode="External"/><Relationship Id="rId583" Type="http://schemas.openxmlformats.org/officeDocument/2006/relationships/hyperlink" Target="https://www.municipiosoledad.gob.mx/transparencia/14" TargetMode="External"/><Relationship Id="rId790" Type="http://schemas.openxmlformats.org/officeDocument/2006/relationships/hyperlink" Target="https://www.municipiosoledad.gob.mx/transparencia/27" TargetMode="External"/><Relationship Id="rId804" Type="http://schemas.openxmlformats.org/officeDocument/2006/relationships/hyperlink" Target="https://www.municipiosoledad.gob.mx/transparencia/14" TargetMode="External"/><Relationship Id="rId4" Type="http://schemas.openxmlformats.org/officeDocument/2006/relationships/hyperlink" Target="https://www.municipiosoledad.gob.mx/transparencia/14" TargetMode="External"/><Relationship Id="rId236" Type="http://schemas.openxmlformats.org/officeDocument/2006/relationships/hyperlink" Target="https://www.municipiosoledad.gob.mx/transparencia/27" TargetMode="External"/><Relationship Id="rId443" Type="http://schemas.openxmlformats.org/officeDocument/2006/relationships/hyperlink" Target="https://www.municipiosoledad.gob.mx/transparencia/14" TargetMode="External"/><Relationship Id="rId650" Type="http://schemas.openxmlformats.org/officeDocument/2006/relationships/hyperlink" Target="https://www.municipiosoledad.gob.mx/transparencia/27" TargetMode="External"/><Relationship Id="rId303" Type="http://schemas.openxmlformats.org/officeDocument/2006/relationships/hyperlink" Target="https://www.municipiosoledad.gob.mx/transparencia/27" TargetMode="External"/><Relationship Id="rId748" Type="http://schemas.openxmlformats.org/officeDocument/2006/relationships/hyperlink" Target="https://www.municipiosoledad.gob.mx/transparencia/27" TargetMode="External"/><Relationship Id="rId84" Type="http://schemas.openxmlformats.org/officeDocument/2006/relationships/hyperlink" Target="https://www.municipiosoledad.gob.mx/transparencia/14" TargetMode="External"/><Relationship Id="rId387" Type="http://schemas.openxmlformats.org/officeDocument/2006/relationships/hyperlink" Target="https://www.municipiosoledad.gob.mx/transparencia/14" TargetMode="External"/><Relationship Id="rId510" Type="http://schemas.openxmlformats.org/officeDocument/2006/relationships/hyperlink" Target="https://www.municipiosoledad.gob.mx/transparencia/14" TargetMode="External"/><Relationship Id="rId594" Type="http://schemas.openxmlformats.org/officeDocument/2006/relationships/hyperlink" Target="https://www.municipiosoledad.gob.mx/transparencia/14" TargetMode="External"/><Relationship Id="rId608" Type="http://schemas.openxmlformats.org/officeDocument/2006/relationships/hyperlink" Target="https://www.municipiosoledad.gob.mx/transparencia/14" TargetMode="External"/><Relationship Id="rId815" Type="http://schemas.openxmlformats.org/officeDocument/2006/relationships/hyperlink" Target="https://www.municipiosoledad.gob.mx/transparencia/27" TargetMode="External"/><Relationship Id="rId247" Type="http://schemas.openxmlformats.org/officeDocument/2006/relationships/hyperlink" Target="https://www.municipiosoledad.gob.mx/transparencia/27" TargetMode="External"/><Relationship Id="rId107" Type="http://schemas.openxmlformats.org/officeDocument/2006/relationships/hyperlink" Target="https://www.municipiosoledad.gob.mx/transparencia/14" TargetMode="External"/><Relationship Id="rId454" Type="http://schemas.openxmlformats.org/officeDocument/2006/relationships/hyperlink" Target="https://www.municipiosoledad.gob.mx/transparencia/14" TargetMode="External"/><Relationship Id="rId661" Type="http://schemas.openxmlformats.org/officeDocument/2006/relationships/hyperlink" Target="https://www.municipiosoledad.gob.mx/transparencia/27" TargetMode="External"/><Relationship Id="rId759" Type="http://schemas.openxmlformats.org/officeDocument/2006/relationships/hyperlink" Target="https://www.municipiosoledad.gob.mx/transparencia/14" TargetMode="External"/><Relationship Id="rId11" Type="http://schemas.openxmlformats.org/officeDocument/2006/relationships/hyperlink" Target="https://www.municipiosoledad.gob.mx/transparencia/14" TargetMode="External"/><Relationship Id="rId314" Type="http://schemas.openxmlformats.org/officeDocument/2006/relationships/hyperlink" Target="https://www.municipiosoledad.gob.mx/transparencia/27" TargetMode="External"/><Relationship Id="rId398" Type="http://schemas.openxmlformats.org/officeDocument/2006/relationships/hyperlink" Target="https://www.municipiosoledad.gob.mx/transparencia/14" TargetMode="External"/><Relationship Id="rId521" Type="http://schemas.openxmlformats.org/officeDocument/2006/relationships/hyperlink" Target="https://www.municipiosoledad.gob.mx/transparencia/27" TargetMode="External"/><Relationship Id="rId619" Type="http://schemas.openxmlformats.org/officeDocument/2006/relationships/hyperlink" Target="https://www.municipiosoledad.gob.mx/transparencia/14" TargetMode="External"/><Relationship Id="rId95" Type="http://schemas.openxmlformats.org/officeDocument/2006/relationships/hyperlink" Target="https://www.municipiosoledad.gob.mx/transparencia/14" TargetMode="External"/><Relationship Id="rId160" Type="http://schemas.openxmlformats.org/officeDocument/2006/relationships/hyperlink" Target="https://www.municipiosoledad.gob.mx/transparencia/14" TargetMode="External"/><Relationship Id="rId826" Type="http://schemas.openxmlformats.org/officeDocument/2006/relationships/hyperlink" Target="https://www.municipiosoledad.gob.mx/transparencia/14" TargetMode="External"/><Relationship Id="rId258" Type="http://schemas.openxmlformats.org/officeDocument/2006/relationships/hyperlink" Target="https://www.municipiosoledad.gob.mx/transparencia/27" TargetMode="External"/><Relationship Id="rId465" Type="http://schemas.openxmlformats.org/officeDocument/2006/relationships/hyperlink" Target="https://www.municipiosoledad.gob.mx/transparencia/14" TargetMode="External"/><Relationship Id="rId672" Type="http://schemas.openxmlformats.org/officeDocument/2006/relationships/hyperlink" Target="https://www.municipiosoledad.gob.mx/transparencia/14" TargetMode="External"/><Relationship Id="rId22" Type="http://schemas.openxmlformats.org/officeDocument/2006/relationships/hyperlink" Target="https://www.municipiosoledad.gob.mx/transparencia/14" TargetMode="External"/><Relationship Id="rId118" Type="http://schemas.openxmlformats.org/officeDocument/2006/relationships/hyperlink" Target="https://www.municipiosoledad.gob.mx/transparencia/14" TargetMode="External"/><Relationship Id="rId325" Type="http://schemas.openxmlformats.org/officeDocument/2006/relationships/hyperlink" Target="https://www.municipiosoledad.gob.mx/transparencia/27" TargetMode="External"/><Relationship Id="rId532" Type="http://schemas.openxmlformats.org/officeDocument/2006/relationships/hyperlink" Target="https://www.municipiosoledad.gob.mx/transparencia/14" TargetMode="External"/><Relationship Id="rId171" Type="http://schemas.openxmlformats.org/officeDocument/2006/relationships/hyperlink" Target="https://www.municipiosoledad.gob.mx/transparencia/14" TargetMode="External"/><Relationship Id="rId837" Type="http://schemas.openxmlformats.org/officeDocument/2006/relationships/hyperlink" Target="https://www.municipiosoledad.gob.mx/transparencia/14" TargetMode="External"/><Relationship Id="rId269" Type="http://schemas.openxmlformats.org/officeDocument/2006/relationships/hyperlink" Target="https://www.municipiosoledad.gob.mx/transparencia/27" TargetMode="External"/><Relationship Id="rId476" Type="http://schemas.openxmlformats.org/officeDocument/2006/relationships/hyperlink" Target="https://www.municipiosoledad.gob.mx/transparencia/14" TargetMode="External"/><Relationship Id="rId683" Type="http://schemas.openxmlformats.org/officeDocument/2006/relationships/hyperlink" Target="https://www.municipiosoledad.gob.mx/transparencia/14" TargetMode="External"/><Relationship Id="rId33" Type="http://schemas.openxmlformats.org/officeDocument/2006/relationships/hyperlink" Target="https://www.municipiosoledad.gob.mx/transparencia/14" TargetMode="External"/><Relationship Id="rId129" Type="http://schemas.openxmlformats.org/officeDocument/2006/relationships/hyperlink" Target="https://www.municipiosoledad.gob.mx/transparencia/14" TargetMode="External"/><Relationship Id="rId336" Type="http://schemas.openxmlformats.org/officeDocument/2006/relationships/hyperlink" Target="https://www.municipiosoledad.gob.mx/transparencia/27" TargetMode="External"/><Relationship Id="rId543" Type="http://schemas.openxmlformats.org/officeDocument/2006/relationships/hyperlink" Target="https://www.municipiosoledad.gob.mx/transparencia/14" TargetMode="External"/><Relationship Id="rId182" Type="http://schemas.openxmlformats.org/officeDocument/2006/relationships/hyperlink" Target="https://www.municipiosoledad.gob.mx/transparencia/27" TargetMode="External"/><Relationship Id="rId403" Type="http://schemas.openxmlformats.org/officeDocument/2006/relationships/hyperlink" Target="https://www.municipiosoledad.gob.mx/transparencia/14" TargetMode="External"/><Relationship Id="rId750" Type="http://schemas.openxmlformats.org/officeDocument/2006/relationships/hyperlink" Target="https://www.municipiosoledad.gob.mx/transparencia/27" TargetMode="External"/><Relationship Id="rId848" Type="http://schemas.openxmlformats.org/officeDocument/2006/relationships/hyperlink" Target="https://www.municipiosoledad.gob.mx/transparencia/27" TargetMode="External"/><Relationship Id="rId487" Type="http://schemas.openxmlformats.org/officeDocument/2006/relationships/hyperlink" Target="https://www.municipiosoledad.gob.mx/transparencia/14" TargetMode="External"/><Relationship Id="rId610" Type="http://schemas.openxmlformats.org/officeDocument/2006/relationships/hyperlink" Target="https://www.municipiosoledad.gob.mx/transparencia/14" TargetMode="External"/><Relationship Id="rId694" Type="http://schemas.openxmlformats.org/officeDocument/2006/relationships/hyperlink" Target="https://www.municipiosoledad.gob.mx/transparencia/14" TargetMode="External"/><Relationship Id="rId708" Type="http://schemas.openxmlformats.org/officeDocument/2006/relationships/hyperlink" Target="https://www.municipiosoledad.gob.mx/transparencia/14" TargetMode="External"/><Relationship Id="rId347" Type="http://schemas.openxmlformats.org/officeDocument/2006/relationships/hyperlink" Target="https://www.municipiosoledad.gob.mx/transparencia/14" TargetMode="External"/><Relationship Id="rId44" Type="http://schemas.openxmlformats.org/officeDocument/2006/relationships/hyperlink" Target="https://www.municipiosoledad.gob.mx/transparencia/14" TargetMode="External"/><Relationship Id="rId554" Type="http://schemas.openxmlformats.org/officeDocument/2006/relationships/hyperlink" Target="https://www.municipiosoledad.gob.mx/transparencia/27" TargetMode="External"/><Relationship Id="rId761" Type="http://schemas.openxmlformats.org/officeDocument/2006/relationships/hyperlink" Target="https://www.municipiosoledad.gob.mx/transparencia/14" TargetMode="External"/><Relationship Id="rId859" Type="http://schemas.openxmlformats.org/officeDocument/2006/relationships/hyperlink" Target="https://www.municipiosoledad.gob.mx/transparencia/14" TargetMode="External"/><Relationship Id="rId193" Type="http://schemas.openxmlformats.org/officeDocument/2006/relationships/hyperlink" Target="https://www.municipiosoledad.gob.mx/transparencia/27" TargetMode="External"/><Relationship Id="rId207" Type="http://schemas.openxmlformats.org/officeDocument/2006/relationships/hyperlink" Target="https://www.municipiosoledad.gob.mx/transparencia/27" TargetMode="External"/><Relationship Id="rId414" Type="http://schemas.openxmlformats.org/officeDocument/2006/relationships/hyperlink" Target="https://www.municipiosoledad.gob.mx/transparencia/14" TargetMode="External"/><Relationship Id="rId498" Type="http://schemas.openxmlformats.org/officeDocument/2006/relationships/hyperlink" Target="https://www.municipiosoledad.gob.mx/transparencia/14" TargetMode="External"/><Relationship Id="rId621" Type="http://schemas.openxmlformats.org/officeDocument/2006/relationships/hyperlink" Target="https://www.municipiosoledad.gob.mx/transparencia/14" TargetMode="External"/><Relationship Id="rId260" Type="http://schemas.openxmlformats.org/officeDocument/2006/relationships/hyperlink" Target="https://www.municipiosoledad.gob.mx/transparencia/27" TargetMode="External"/><Relationship Id="rId719" Type="http://schemas.openxmlformats.org/officeDocument/2006/relationships/hyperlink" Target="https://www.municipiosoledad.gob.mx/transparencia/27" TargetMode="External"/><Relationship Id="rId55" Type="http://schemas.openxmlformats.org/officeDocument/2006/relationships/hyperlink" Target="https://www.municipiosoledad.gob.mx/transparencia/14" TargetMode="External"/><Relationship Id="rId120" Type="http://schemas.openxmlformats.org/officeDocument/2006/relationships/hyperlink" Target="https://www.municipiosoledad.gob.mx/transparencia/14" TargetMode="External"/><Relationship Id="rId358" Type="http://schemas.openxmlformats.org/officeDocument/2006/relationships/hyperlink" Target="https://www.municipiosoledad.gob.mx/transparencia/14" TargetMode="External"/><Relationship Id="rId565" Type="http://schemas.openxmlformats.org/officeDocument/2006/relationships/hyperlink" Target="https://www.municipiosoledad.gob.mx/transparencia/14" TargetMode="External"/><Relationship Id="rId772" Type="http://schemas.openxmlformats.org/officeDocument/2006/relationships/hyperlink" Target="https://www.municipiosoledad.gob.mx/transparencia/14" TargetMode="External"/><Relationship Id="rId218" Type="http://schemas.openxmlformats.org/officeDocument/2006/relationships/hyperlink" Target="https://www.municipiosoledad.gob.mx/transparencia/27" TargetMode="External"/><Relationship Id="rId425" Type="http://schemas.openxmlformats.org/officeDocument/2006/relationships/hyperlink" Target="https://www.municipiosoledad.gob.mx/transparencia/14" TargetMode="External"/><Relationship Id="rId632" Type="http://schemas.openxmlformats.org/officeDocument/2006/relationships/hyperlink" Target="https://www.municipiosoledad.gob.mx/transparencia/27" TargetMode="External"/><Relationship Id="rId271" Type="http://schemas.openxmlformats.org/officeDocument/2006/relationships/hyperlink" Target="https://www.municipiosoledad.gob.mx/transparencia/27" TargetMode="External"/><Relationship Id="rId66" Type="http://schemas.openxmlformats.org/officeDocument/2006/relationships/hyperlink" Target="https://www.municipiosoledad.gob.mx/transparencia/14" TargetMode="External"/><Relationship Id="rId131" Type="http://schemas.openxmlformats.org/officeDocument/2006/relationships/hyperlink" Target="https://www.municipiosoledad.gob.mx/transparencia/14" TargetMode="External"/><Relationship Id="rId369" Type="http://schemas.openxmlformats.org/officeDocument/2006/relationships/hyperlink" Target="https://www.municipiosoledad.gob.mx/transparencia/14" TargetMode="External"/><Relationship Id="rId576" Type="http://schemas.openxmlformats.org/officeDocument/2006/relationships/hyperlink" Target="https://www.municipiosoledad.gob.mx/transparencia/27" TargetMode="External"/><Relationship Id="rId783" Type="http://schemas.openxmlformats.org/officeDocument/2006/relationships/hyperlink" Target="https://www.municipiosoledad.gob.mx/transparencia/14" TargetMode="External"/><Relationship Id="rId229" Type="http://schemas.openxmlformats.org/officeDocument/2006/relationships/hyperlink" Target="https://www.municipiosoledad.gob.mx/transparencia/27" TargetMode="External"/><Relationship Id="rId436" Type="http://schemas.openxmlformats.org/officeDocument/2006/relationships/hyperlink" Target="https://www.municipiosoledad.gob.mx/transparencia/14" TargetMode="External"/><Relationship Id="rId643" Type="http://schemas.openxmlformats.org/officeDocument/2006/relationships/hyperlink" Target="https://www.municipiosoledad.gob.mx/transparencia/27" TargetMode="External"/><Relationship Id="rId850" Type="http://schemas.openxmlformats.org/officeDocument/2006/relationships/hyperlink" Target="https://www.municipiosoledad.gob.mx/transparencia/14" TargetMode="External"/><Relationship Id="rId77" Type="http://schemas.openxmlformats.org/officeDocument/2006/relationships/hyperlink" Target="https://www.municipiosoledad.gob.mx/transparencia/14" TargetMode="External"/><Relationship Id="rId282" Type="http://schemas.openxmlformats.org/officeDocument/2006/relationships/hyperlink" Target="https://www.municipiosoledad.gob.mx/transparencia/27" TargetMode="External"/><Relationship Id="rId503" Type="http://schemas.openxmlformats.org/officeDocument/2006/relationships/hyperlink" Target="https://www.municipiosoledad.gob.mx/transparencia/14" TargetMode="External"/><Relationship Id="rId587" Type="http://schemas.openxmlformats.org/officeDocument/2006/relationships/hyperlink" Target="https://www.municipiosoledad.gob.mx/transparencia/14" TargetMode="External"/><Relationship Id="rId710" Type="http://schemas.openxmlformats.org/officeDocument/2006/relationships/hyperlink" Target="https://www.municipiosoledad.gob.mx/transparencia/14" TargetMode="External"/><Relationship Id="rId808" Type="http://schemas.openxmlformats.org/officeDocument/2006/relationships/hyperlink" Target="https://www.municipiosoledad.gob.mx/transparencia/27" TargetMode="External"/><Relationship Id="rId8" Type="http://schemas.openxmlformats.org/officeDocument/2006/relationships/hyperlink" Target="https://www.municipiosoledad.gob.mx/transparencia/14" TargetMode="External"/><Relationship Id="rId142" Type="http://schemas.openxmlformats.org/officeDocument/2006/relationships/hyperlink" Target="https://www.municipiosoledad.gob.mx/transparencia/14" TargetMode="External"/><Relationship Id="rId447" Type="http://schemas.openxmlformats.org/officeDocument/2006/relationships/hyperlink" Target="https://www.municipiosoledad.gob.mx/transparencia/14" TargetMode="External"/><Relationship Id="rId794" Type="http://schemas.openxmlformats.org/officeDocument/2006/relationships/hyperlink" Target="https://www.municipiosoledad.gob.mx/transparencia/14" TargetMode="External"/><Relationship Id="rId654" Type="http://schemas.openxmlformats.org/officeDocument/2006/relationships/hyperlink" Target="https://www.municipiosoledad.gob.mx/transparencia/27" TargetMode="External"/><Relationship Id="rId861" Type="http://schemas.openxmlformats.org/officeDocument/2006/relationships/hyperlink" Target="https://www.municipiosoledad.gob.mx/transparencia/14" TargetMode="External"/><Relationship Id="rId293" Type="http://schemas.openxmlformats.org/officeDocument/2006/relationships/hyperlink" Target="https://www.municipiosoledad.gob.mx/transparencia/27" TargetMode="External"/><Relationship Id="rId307" Type="http://schemas.openxmlformats.org/officeDocument/2006/relationships/hyperlink" Target="https://www.municipiosoledad.gob.mx/transparencia/27" TargetMode="External"/><Relationship Id="rId514" Type="http://schemas.openxmlformats.org/officeDocument/2006/relationships/hyperlink" Target="https://www.municipiosoledad.gob.mx/transparencia/14" TargetMode="External"/><Relationship Id="rId721" Type="http://schemas.openxmlformats.org/officeDocument/2006/relationships/hyperlink" Target="https://www.municipiosoledad.gob.mx/transparencia/27" TargetMode="External"/><Relationship Id="rId88" Type="http://schemas.openxmlformats.org/officeDocument/2006/relationships/hyperlink" Target="https://www.municipiosoledad.gob.mx/transparencia/14" TargetMode="External"/><Relationship Id="rId153" Type="http://schemas.openxmlformats.org/officeDocument/2006/relationships/hyperlink" Target="https://www.municipiosoledad.gob.mx/transparencia/14" TargetMode="External"/><Relationship Id="rId360" Type="http://schemas.openxmlformats.org/officeDocument/2006/relationships/hyperlink" Target="https://www.municipiosoledad.gob.mx/transparencia/14" TargetMode="External"/><Relationship Id="rId598" Type="http://schemas.openxmlformats.org/officeDocument/2006/relationships/hyperlink" Target="https://www.municipiosoledad.gob.mx/transparencia/14" TargetMode="External"/><Relationship Id="rId819" Type="http://schemas.openxmlformats.org/officeDocument/2006/relationships/hyperlink" Target="https://www.municipiosoledad.gob.mx/transparencia/14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426"/>
  <sheetViews>
    <sheetView tabSelected="1" topLeftCell="A2" workbookViewId="0">
      <selection activeCell="B8" sqref="B8:B426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26.85546875" customWidth="1"/>
    <col min="5" max="5" width="80" customWidth="1"/>
    <col min="6" max="6" width="43.7109375" customWidth="1"/>
    <col min="7" max="7" width="46.5703125" customWidth="1"/>
    <col min="8" max="8" width="47.5703125" customWidth="1"/>
    <col min="9" max="9" width="42.5703125" customWidth="1"/>
    <col min="10" max="10" width="45.5703125" customWidth="1"/>
    <col min="11" max="11" width="49.42578125" customWidth="1"/>
    <col min="12" max="12" width="51.140625" customWidth="1"/>
    <col min="13" max="13" width="47.140625" customWidth="1"/>
    <col min="14" max="14" width="58.140625" customWidth="1"/>
    <col min="15" max="15" width="38" customWidth="1"/>
    <col min="16" max="16" width="39.5703125" customWidth="1"/>
    <col min="17" max="17" width="63.28515625" customWidth="1"/>
    <col min="18" max="18" width="55.140625" customWidth="1"/>
    <col min="19" max="19" width="55.42578125" customWidth="1"/>
    <col min="20" max="20" width="77.140625" customWidth="1"/>
    <col min="21" max="21" width="61.42578125" customWidth="1"/>
    <col min="22" max="22" width="69.85546875" customWidth="1"/>
    <col min="23" max="23" width="49.5703125" customWidth="1"/>
    <col min="24" max="24" width="42.140625" customWidth="1"/>
    <col min="25" max="25" width="49.28515625" customWidth="1"/>
    <col min="26" max="26" width="73.140625" customWidth="1"/>
    <col min="27" max="27" width="17.5703125" customWidth="1"/>
    <col min="28" max="28" width="20" customWidth="1"/>
    <col min="29" max="29" width="8" customWidth="1"/>
  </cols>
  <sheetData>
    <row r="1" spans="1:29" hidden="1">
      <c r="A1" t="s">
        <v>0</v>
      </c>
    </row>
    <row r="2" spans="1:29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9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</row>
    <row r="7" spans="1:29" ht="26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2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>
      <c r="A8">
        <v>2025</v>
      </c>
      <c r="B8" s="3">
        <v>45839</v>
      </c>
      <c r="C8" s="3">
        <v>45869</v>
      </c>
      <c r="D8" t="s">
        <v>74</v>
      </c>
      <c r="E8" s="4" t="s">
        <v>75</v>
      </c>
      <c r="F8" s="4" t="s">
        <v>76</v>
      </c>
      <c r="G8" t="s">
        <v>77</v>
      </c>
      <c r="H8" s="5" t="s">
        <v>78</v>
      </c>
      <c r="I8" s="5" t="s">
        <v>79</v>
      </c>
      <c r="J8" s="4" t="s">
        <v>80</v>
      </c>
      <c r="K8" s="4" t="s">
        <v>81</v>
      </c>
      <c r="L8" s="4" t="s">
        <v>81</v>
      </c>
      <c r="M8" t="s">
        <v>82</v>
      </c>
      <c r="N8" s="4" t="s">
        <v>83</v>
      </c>
      <c r="O8" s="3">
        <v>45664</v>
      </c>
      <c r="P8" s="3">
        <v>45869</v>
      </c>
      <c r="Q8" t="s">
        <v>84</v>
      </c>
      <c r="R8" s="7"/>
      <c r="S8" s="8">
        <v>0</v>
      </c>
      <c r="T8" s="8">
        <v>0</v>
      </c>
      <c r="U8" s="7"/>
      <c r="V8" s="7"/>
      <c r="X8" t="s">
        <v>541</v>
      </c>
      <c r="Z8" s="9" t="s">
        <v>78</v>
      </c>
      <c r="AA8" s="3">
        <v>45877</v>
      </c>
      <c r="AB8" s="3">
        <v>45877</v>
      </c>
      <c r="AC8" t="s">
        <v>1303</v>
      </c>
    </row>
    <row r="9" spans="1:29">
      <c r="A9">
        <v>2025</v>
      </c>
      <c r="B9" s="3">
        <v>45839</v>
      </c>
      <c r="C9" s="3">
        <v>45869</v>
      </c>
      <c r="D9" t="s">
        <v>74</v>
      </c>
      <c r="E9" s="4" t="s">
        <v>85</v>
      </c>
      <c r="F9" s="4" t="s">
        <v>86</v>
      </c>
      <c r="G9" t="s">
        <v>77</v>
      </c>
      <c r="H9" s="5" t="s">
        <v>78</v>
      </c>
      <c r="I9" s="5" t="s">
        <v>79</v>
      </c>
      <c r="J9" s="4" t="s">
        <v>87</v>
      </c>
      <c r="K9" s="4" t="s">
        <v>88</v>
      </c>
      <c r="L9" s="4" t="s">
        <v>89</v>
      </c>
      <c r="M9" t="s">
        <v>82</v>
      </c>
      <c r="N9" s="4" t="s">
        <v>83</v>
      </c>
      <c r="O9" s="3">
        <v>45664</v>
      </c>
      <c r="P9" s="3">
        <v>45869</v>
      </c>
      <c r="Q9" t="s">
        <v>84</v>
      </c>
      <c r="R9" s="7"/>
      <c r="S9" s="8">
        <v>0</v>
      </c>
      <c r="T9" s="8">
        <v>0</v>
      </c>
      <c r="U9" s="7"/>
      <c r="V9" s="7"/>
      <c r="X9" t="s">
        <v>541</v>
      </c>
      <c r="Z9" s="9" t="s">
        <v>78</v>
      </c>
      <c r="AA9" s="3">
        <v>45877</v>
      </c>
      <c r="AB9" s="3">
        <v>45877</v>
      </c>
      <c r="AC9" t="s">
        <v>1303</v>
      </c>
    </row>
    <row r="10" spans="1:29">
      <c r="A10">
        <v>2025</v>
      </c>
      <c r="B10" s="3">
        <v>45839</v>
      </c>
      <c r="C10" s="3">
        <v>45869</v>
      </c>
      <c r="D10" t="s">
        <v>74</v>
      </c>
      <c r="E10" s="4" t="s">
        <v>90</v>
      </c>
      <c r="F10" s="4" t="s">
        <v>91</v>
      </c>
      <c r="G10" t="s">
        <v>77</v>
      </c>
      <c r="H10" s="5" t="s">
        <v>78</v>
      </c>
      <c r="I10" s="5" t="s">
        <v>79</v>
      </c>
      <c r="J10" s="4" t="s">
        <v>92</v>
      </c>
      <c r="K10" s="4" t="s">
        <v>92</v>
      </c>
      <c r="L10" s="4" t="s">
        <v>92</v>
      </c>
      <c r="M10" s="4" t="s">
        <v>92</v>
      </c>
      <c r="N10" s="4" t="s">
        <v>93</v>
      </c>
      <c r="O10" s="3">
        <v>45664</v>
      </c>
      <c r="P10" s="3">
        <v>45869</v>
      </c>
      <c r="Q10" t="s">
        <v>84</v>
      </c>
      <c r="R10" s="7"/>
      <c r="S10" s="8">
        <v>0</v>
      </c>
      <c r="T10" s="8">
        <v>0</v>
      </c>
      <c r="U10" s="7"/>
      <c r="V10" s="7"/>
      <c r="X10" t="s">
        <v>541</v>
      </c>
      <c r="Z10" s="9" t="s">
        <v>78</v>
      </c>
      <c r="AA10" s="3">
        <v>45877</v>
      </c>
      <c r="AB10" s="3">
        <v>45877</v>
      </c>
      <c r="AC10" t="s">
        <v>1303</v>
      </c>
    </row>
    <row r="11" spans="1:29">
      <c r="A11">
        <v>2025</v>
      </c>
      <c r="B11" s="3">
        <v>45839</v>
      </c>
      <c r="C11" s="3">
        <v>45869</v>
      </c>
      <c r="D11" t="s">
        <v>74</v>
      </c>
      <c r="E11" s="4" t="s">
        <v>94</v>
      </c>
      <c r="F11" s="4" t="s">
        <v>95</v>
      </c>
      <c r="G11" t="s">
        <v>77</v>
      </c>
      <c r="H11" s="5" t="s">
        <v>78</v>
      </c>
      <c r="I11" s="5" t="s">
        <v>79</v>
      </c>
      <c r="J11" s="4" t="s">
        <v>96</v>
      </c>
      <c r="K11" s="4" t="s">
        <v>97</v>
      </c>
      <c r="L11" s="4" t="s">
        <v>98</v>
      </c>
      <c r="M11" t="s">
        <v>82</v>
      </c>
      <c r="N11" s="4" t="s">
        <v>93</v>
      </c>
      <c r="O11" s="3">
        <v>45664</v>
      </c>
      <c r="P11" s="3">
        <v>45869</v>
      </c>
      <c r="Q11" t="s">
        <v>84</v>
      </c>
      <c r="R11" s="7"/>
      <c r="S11" s="8">
        <v>0</v>
      </c>
      <c r="T11" s="8">
        <v>0</v>
      </c>
      <c r="U11" s="7"/>
      <c r="V11" s="7"/>
      <c r="X11" t="s">
        <v>541</v>
      </c>
      <c r="Z11" s="9" t="s">
        <v>78</v>
      </c>
      <c r="AA11" s="3">
        <v>45877</v>
      </c>
      <c r="AB11" s="3">
        <v>45877</v>
      </c>
      <c r="AC11" t="s">
        <v>1303</v>
      </c>
    </row>
    <row r="12" spans="1:29">
      <c r="A12">
        <v>2025</v>
      </c>
      <c r="B12" s="3">
        <v>45839</v>
      </c>
      <c r="C12" s="3">
        <v>45869</v>
      </c>
      <c r="D12" t="s">
        <v>74</v>
      </c>
      <c r="E12" s="4" t="s">
        <v>99</v>
      </c>
      <c r="F12" s="4" t="s">
        <v>91</v>
      </c>
      <c r="G12" t="s">
        <v>77</v>
      </c>
      <c r="H12" s="5" t="s">
        <v>78</v>
      </c>
      <c r="I12" s="5" t="s">
        <v>79</v>
      </c>
      <c r="J12" s="4" t="s">
        <v>92</v>
      </c>
      <c r="K12" s="4" t="s">
        <v>92</v>
      </c>
      <c r="L12" s="4" t="s">
        <v>92</v>
      </c>
      <c r="M12" s="4" t="s">
        <v>92</v>
      </c>
      <c r="N12" s="4" t="s">
        <v>93</v>
      </c>
      <c r="O12" s="3">
        <v>45664</v>
      </c>
      <c r="P12" s="3">
        <v>45869</v>
      </c>
      <c r="Q12" t="s">
        <v>84</v>
      </c>
      <c r="R12" s="7"/>
      <c r="S12" s="8">
        <v>0</v>
      </c>
      <c r="T12" s="8">
        <v>0</v>
      </c>
      <c r="U12" s="7"/>
      <c r="V12" s="7"/>
      <c r="X12" t="s">
        <v>541</v>
      </c>
      <c r="Z12" s="9" t="s">
        <v>78</v>
      </c>
      <c r="AA12" s="3">
        <v>45877</v>
      </c>
      <c r="AB12" s="3">
        <v>45877</v>
      </c>
      <c r="AC12" t="s">
        <v>1303</v>
      </c>
    </row>
    <row r="13" spans="1:29">
      <c r="A13">
        <v>2025</v>
      </c>
      <c r="B13" s="3">
        <v>45839</v>
      </c>
      <c r="C13" s="3">
        <v>45869</v>
      </c>
      <c r="D13" t="s">
        <v>74</v>
      </c>
      <c r="E13" s="4" t="s">
        <v>100</v>
      </c>
      <c r="F13" s="4" t="s">
        <v>101</v>
      </c>
      <c r="G13" t="s">
        <v>77</v>
      </c>
      <c r="H13" s="5" t="s">
        <v>78</v>
      </c>
      <c r="I13" s="5" t="s">
        <v>79</v>
      </c>
      <c r="J13" s="4" t="s">
        <v>92</v>
      </c>
      <c r="K13" s="4" t="s">
        <v>92</v>
      </c>
      <c r="L13" s="4" t="s">
        <v>92</v>
      </c>
      <c r="M13" s="4" t="s">
        <v>92</v>
      </c>
      <c r="N13" s="4" t="s">
        <v>93</v>
      </c>
      <c r="O13" s="3">
        <v>45664</v>
      </c>
      <c r="P13" s="3">
        <v>45869</v>
      </c>
      <c r="Q13" t="s">
        <v>84</v>
      </c>
      <c r="R13" s="7"/>
      <c r="S13" s="8">
        <v>0</v>
      </c>
      <c r="T13" s="8">
        <v>0</v>
      </c>
      <c r="U13" s="7"/>
      <c r="V13" s="7"/>
      <c r="X13" t="s">
        <v>541</v>
      </c>
      <c r="Z13" s="9" t="s">
        <v>78</v>
      </c>
      <c r="AA13" s="3">
        <v>45877</v>
      </c>
      <c r="AB13" s="3">
        <v>45877</v>
      </c>
      <c r="AC13" t="s">
        <v>1303</v>
      </c>
    </row>
    <row r="14" spans="1:29">
      <c r="A14">
        <v>2025</v>
      </c>
      <c r="B14" s="3">
        <v>45839</v>
      </c>
      <c r="C14" s="3">
        <v>45869</v>
      </c>
      <c r="D14" t="s">
        <v>74</v>
      </c>
      <c r="E14" s="4" t="s">
        <v>102</v>
      </c>
      <c r="F14" s="4" t="s">
        <v>101</v>
      </c>
      <c r="G14" t="s">
        <v>77</v>
      </c>
      <c r="H14" s="5" t="s">
        <v>78</v>
      </c>
      <c r="I14" s="5" t="s">
        <v>79</v>
      </c>
      <c r="J14" s="4" t="s">
        <v>92</v>
      </c>
      <c r="K14" s="4" t="s">
        <v>92</v>
      </c>
      <c r="L14" s="4" t="s">
        <v>92</v>
      </c>
      <c r="M14" s="4" t="s">
        <v>92</v>
      </c>
      <c r="N14" s="4" t="s">
        <v>93</v>
      </c>
      <c r="O14" s="3">
        <v>45664</v>
      </c>
      <c r="P14" s="3">
        <v>45869</v>
      </c>
      <c r="Q14" t="s">
        <v>84</v>
      </c>
      <c r="R14" s="7"/>
      <c r="S14" s="8">
        <v>0</v>
      </c>
      <c r="T14" s="8">
        <v>0</v>
      </c>
      <c r="U14" s="7"/>
      <c r="V14" s="7"/>
      <c r="X14" t="s">
        <v>541</v>
      </c>
      <c r="Z14" s="9" t="s">
        <v>78</v>
      </c>
      <c r="AA14" s="3">
        <v>45877</v>
      </c>
      <c r="AB14" s="3">
        <v>45877</v>
      </c>
      <c r="AC14" t="s">
        <v>1303</v>
      </c>
    </row>
    <row r="15" spans="1:29">
      <c r="A15">
        <v>2025</v>
      </c>
      <c r="B15" s="3">
        <v>45839</v>
      </c>
      <c r="C15" s="3">
        <v>45869</v>
      </c>
      <c r="D15" t="s">
        <v>74</v>
      </c>
      <c r="E15" s="4" t="s">
        <v>103</v>
      </c>
      <c r="F15" s="4" t="s">
        <v>104</v>
      </c>
      <c r="G15" t="s">
        <v>77</v>
      </c>
      <c r="H15" s="5" t="s">
        <v>78</v>
      </c>
      <c r="I15" s="5" t="s">
        <v>79</v>
      </c>
      <c r="J15" s="4" t="s">
        <v>105</v>
      </c>
      <c r="K15" s="4" t="s">
        <v>106</v>
      </c>
      <c r="L15" s="4" t="s">
        <v>98</v>
      </c>
      <c r="M15" t="s">
        <v>82</v>
      </c>
      <c r="N15" s="4" t="s">
        <v>93</v>
      </c>
      <c r="O15" s="3">
        <v>45664</v>
      </c>
      <c r="P15" s="3">
        <v>45869</v>
      </c>
      <c r="Q15" t="s">
        <v>84</v>
      </c>
      <c r="R15" s="7"/>
      <c r="S15" s="8">
        <v>0</v>
      </c>
      <c r="T15" s="8">
        <v>0</v>
      </c>
      <c r="U15" s="7"/>
      <c r="V15" s="7"/>
      <c r="X15" t="s">
        <v>541</v>
      </c>
      <c r="Z15" s="9" t="s">
        <v>78</v>
      </c>
      <c r="AA15" s="3">
        <v>45877</v>
      </c>
      <c r="AB15" s="3">
        <v>45877</v>
      </c>
      <c r="AC15" t="s">
        <v>1303</v>
      </c>
    </row>
    <row r="16" spans="1:29">
      <c r="A16">
        <v>2025</v>
      </c>
      <c r="B16" s="3">
        <v>45839</v>
      </c>
      <c r="C16" s="3">
        <v>45869</v>
      </c>
      <c r="D16" t="s">
        <v>74</v>
      </c>
      <c r="E16" s="4" t="s">
        <v>107</v>
      </c>
      <c r="F16" s="4" t="s">
        <v>76</v>
      </c>
      <c r="G16" t="s">
        <v>77</v>
      </c>
      <c r="H16" s="5" t="s">
        <v>78</v>
      </c>
      <c r="I16" s="5" t="s">
        <v>79</v>
      </c>
      <c r="J16" s="4" t="s">
        <v>108</v>
      </c>
      <c r="K16" s="4" t="s">
        <v>109</v>
      </c>
      <c r="L16" s="4" t="s">
        <v>110</v>
      </c>
      <c r="M16" t="s">
        <v>82</v>
      </c>
      <c r="N16" s="4" t="s">
        <v>83</v>
      </c>
      <c r="O16" s="3">
        <v>45664</v>
      </c>
      <c r="P16" s="3">
        <v>45869</v>
      </c>
      <c r="Q16" t="s">
        <v>84</v>
      </c>
      <c r="R16" s="7"/>
      <c r="S16" s="8">
        <v>0</v>
      </c>
      <c r="T16" s="8">
        <v>0</v>
      </c>
      <c r="U16" s="7"/>
      <c r="V16" s="7"/>
      <c r="X16" t="s">
        <v>541</v>
      </c>
      <c r="Z16" s="9" t="s">
        <v>78</v>
      </c>
      <c r="AA16" s="3">
        <v>45877</v>
      </c>
      <c r="AB16" s="3">
        <v>45877</v>
      </c>
      <c r="AC16" t="s">
        <v>1303</v>
      </c>
    </row>
    <row r="17" spans="1:29">
      <c r="A17">
        <v>2025</v>
      </c>
      <c r="B17" s="3">
        <v>45839</v>
      </c>
      <c r="C17" s="3">
        <v>45869</v>
      </c>
      <c r="D17" t="s">
        <v>74</v>
      </c>
      <c r="E17" s="4" t="s">
        <v>111</v>
      </c>
      <c r="F17" s="4" t="s">
        <v>76</v>
      </c>
      <c r="G17" t="s">
        <v>77</v>
      </c>
      <c r="H17" s="5" t="s">
        <v>78</v>
      </c>
      <c r="I17" s="5" t="s">
        <v>79</v>
      </c>
      <c r="J17" s="4" t="s">
        <v>112</v>
      </c>
      <c r="K17" s="4" t="s">
        <v>113</v>
      </c>
      <c r="L17" s="4" t="s">
        <v>114</v>
      </c>
      <c r="M17" t="s">
        <v>82</v>
      </c>
      <c r="N17" s="4" t="s">
        <v>83</v>
      </c>
      <c r="O17" s="3">
        <v>45664</v>
      </c>
      <c r="P17" s="3">
        <v>45869</v>
      </c>
      <c r="Q17" t="s">
        <v>84</v>
      </c>
      <c r="R17" s="7"/>
      <c r="S17" s="8">
        <v>0</v>
      </c>
      <c r="T17" s="8">
        <v>0</v>
      </c>
      <c r="U17" s="7"/>
      <c r="V17" s="7"/>
      <c r="X17" t="s">
        <v>541</v>
      </c>
      <c r="Z17" s="9" t="s">
        <v>78</v>
      </c>
      <c r="AA17" s="3">
        <v>45877</v>
      </c>
      <c r="AB17" s="3">
        <v>45877</v>
      </c>
      <c r="AC17" t="s">
        <v>1303</v>
      </c>
    </row>
    <row r="18" spans="1:29">
      <c r="A18">
        <v>2025</v>
      </c>
      <c r="B18" s="3">
        <v>45839</v>
      </c>
      <c r="C18" s="3">
        <v>45869</v>
      </c>
      <c r="D18" t="s">
        <v>74</v>
      </c>
      <c r="E18" s="4" t="s">
        <v>115</v>
      </c>
      <c r="F18" s="4" t="s">
        <v>116</v>
      </c>
      <c r="G18" s="6" t="s">
        <v>117</v>
      </c>
      <c r="H18" s="5" t="s">
        <v>78</v>
      </c>
      <c r="I18" s="5" t="s">
        <v>79</v>
      </c>
      <c r="J18" s="4" t="s">
        <v>118</v>
      </c>
      <c r="K18" s="4" t="s">
        <v>119</v>
      </c>
      <c r="L18" s="4" t="s">
        <v>120</v>
      </c>
      <c r="M18" t="s">
        <v>82</v>
      </c>
      <c r="N18" s="4" t="s">
        <v>93</v>
      </c>
      <c r="O18" s="3">
        <v>45664</v>
      </c>
      <c r="P18" s="3">
        <v>45869</v>
      </c>
      <c r="Q18" t="s">
        <v>84</v>
      </c>
      <c r="R18" s="7"/>
      <c r="S18" s="8">
        <v>0</v>
      </c>
      <c r="T18" s="8">
        <v>0</v>
      </c>
      <c r="U18" s="7"/>
      <c r="V18" s="7"/>
      <c r="X18" t="s">
        <v>541</v>
      </c>
      <c r="Z18" s="9" t="s">
        <v>78</v>
      </c>
      <c r="AA18" s="3">
        <v>45877</v>
      </c>
      <c r="AB18" s="3">
        <v>45877</v>
      </c>
      <c r="AC18" t="s">
        <v>1303</v>
      </c>
    </row>
    <row r="19" spans="1:29">
      <c r="A19">
        <v>2025</v>
      </c>
      <c r="B19" s="3">
        <v>45839</v>
      </c>
      <c r="C19" s="3">
        <v>45869</v>
      </c>
      <c r="D19" t="s">
        <v>74</v>
      </c>
      <c r="E19" s="4" t="s">
        <v>121</v>
      </c>
      <c r="F19" s="4" t="s">
        <v>122</v>
      </c>
      <c r="G19" t="s">
        <v>77</v>
      </c>
      <c r="H19" s="5" t="s">
        <v>78</v>
      </c>
      <c r="I19" s="5" t="s">
        <v>79</v>
      </c>
      <c r="J19" s="4" t="s">
        <v>123</v>
      </c>
      <c r="K19" s="4" t="s">
        <v>123</v>
      </c>
      <c r="L19" s="4" t="s">
        <v>123</v>
      </c>
      <c r="M19" s="4" t="s">
        <v>123</v>
      </c>
      <c r="N19" s="4" t="s">
        <v>93</v>
      </c>
      <c r="O19" s="3">
        <v>45664</v>
      </c>
      <c r="P19" s="3">
        <v>45869</v>
      </c>
      <c r="Q19" t="s">
        <v>84</v>
      </c>
      <c r="R19" s="7"/>
      <c r="S19" s="8">
        <v>0</v>
      </c>
      <c r="T19" s="8">
        <v>0</v>
      </c>
      <c r="U19" s="7"/>
      <c r="V19" s="7"/>
      <c r="X19" t="s">
        <v>541</v>
      </c>
      <c r="Z19" s="9" t="s">
        <v>78</v>
      </c>
      <c r="AA19" s="3">
        <v>45877</v>
      </c>
      <c r="AB19" s="3">
        <v>45877</v>
      </c>
      <c r="AC19" t="s">
        <v>1303</v>
      </c>
    </row>
    <row r="20" spans="1:29">
      <c r="A20">
        <v>2025</v>
      </c>
      <c r="B20" s="3">
        <v>45839</v>
      </c>
      <c r="C20" s="3">
        <v>45869</v>
      </c>
      <c r="D20" t="s">
        <v>74</v>
      </c>
      <c r="E20" s="4" t="s">
        <v>124</v>
      </c>
      <c r="F20" s="4" t="s">
        <v>125</v>
      </c>
      <c r="G20" t="s">
        <v>77</v>
      </c>
      <c r="H20" s="5" t="s">
        <v>78</v>
      </c>
      <c r="I20" s="5" t="s">
        <v>79</v>
      </c>
      <c r="J20" s="4" t="s">
        <v>126</v>
      </c>
      <c r="K20" s="4" t="s">
        <v>127</v>
      </c>
      <c r="L20" s="4" t="s">
        <v>128</v>
      </c>
      <c r="M20" t="s">
        <v>82</v>
      </c>
      <c r="N20" s="4" t="s">
        <v>93</v>
      </c>
      <c r="O20" s="3">
        <v>45664</v>
      </c>
      <c r="P20" s="3">
        <v>45869</v>
      </c>
      <c r="Q20" t="s">
        <v>84</v>
      </c>
      <c r="R20" s="7"/>
      <c r="S20" s="8">
        <v>0</v>
      </c>
      <c r="T20" s="8">
        <v>0</v>
      </c>
      <c r="U20" s="7"/>
      <c r="V20" s="7"/>
      <c r="X20" t="s">
        <v>541</v>
      </c>
      <c r="Z20" s="9" t="s">
        <v>78</v>
      </c>
      <c r="AA20" s="3">
        <v>45877</v>
      </c>
      <c r="AB20" s="3">
        <v>45877</v>
      </c>
      <c r="AC20" t="s">
        <v>1303</v>
      </c>
    </row>
    <row r="21" spans="1:29">
      <c r="A21">
        <v>2025</v>
      </c>
      <c r="B21" s="3">
        <v>45839</v>
      </c>
      <c r="C21" s="3">
        <v>45869</v>
      </c>
      <c r="D21" t="s">
        <v>74</v>
      </c>
      <c r="E21" s="4" t="s">
        <v>129</v>
      </c>
      <c r="F21" s="4" t="s">
        <v>130</v>
      </c>
      <c r="G21" t="s">
        <v>77</v>
      </c>
      <c r="H21" s="5" t="s">
        <v>78</v>
      </c>
      <c r="I21" s="5" t="s">
        <v>79</v>
      </c>
      <c r="J21" s="4" t="s">
        <v>131</v>
      </c>
      <c r="K21" s="4" t="s">
        <v>132</v>
      </c>
      <c r="L21" s="4" t="s">
        <v>133</v>
      </c>
      <c r="M21" t="s">
        <v>82</v>
      </c>
      <c r="N21" s="4" t="s">
        <v>83</v>
      </c>
      <c r="O21" s="3">
        <v>45664</v>
      </c>
      <c r="P21" s="3">
        <v>45869</v>
      </c>
      <c r="Q21" t="s">
        <v>84</v>
      </c>
      <c r="R21" s="7"/>
      <c r="S21" s="8">
        <v>0</v>
      </c>
      <c r="T21" s="8">
        <v>0</v>
      </c>
      <c r="U21" s="7"/>
      <c r="V21" s="7"/>
      <c r="X21" t="s">
        <v>541</v>
      </c>
      <c r="Z21" s="9" t="s">
        <v>78</v>
      </c>
      <c r="AA21" s="3">
        <v>45877</v>
      </c>
      <c r="AB21" s="3">
        <v>45877</v>
      </c>
      <c r="AC21" t="s">
        <v>1303</v>
      </c>
    </row>
    <row r="22" spans="1:29">
      <c r="A22">
        <v>2025</v>
      </c>
      <c r="B22" s="3">
        <v>45839</v>
      </c>
      <c r="C22" s="3">
        <v>45869</v>
      </c>
      <c r="D22" t="s">
        <v>74</v>
      </c>
      <c r="E22" s="4" t="s">
        <v>134</v>
      </c>
      <c r="F22" s="4" t="s">
        <v>135</v>
      </c>
      <c r="G22" t="s">
        <v>77</v>
      </c>
      <c r="H22" s="5" t="s">
        <v>78</v>
      </c>
      <c r="I22" s="5" t="s">
        <v>79</v>
      </c>
      <c r="J22" s="4" t="s">
        <v>136</v>
      </c>
      <c r="K22" s="4" t="s">
        <v>137</v>
      </c>
      <c r="L22" s="4" t="s">
        <v>138</v>
      </c>
      <c r="M22" t="s">
        <v>82</v>
      </c>
      <c r="N22" s="4" t="s">
        <v>83</v>
      </c>
      <c r="O22" s="3">
        <v>45664</v>
      </c>
      <c r="P22" s="3">
        <v>45869</v>
      </c>
      <c r="Q22" t="s">
        <v>84</v>
      </c>
      <c r="R22" s="7"/>
      <c r="S22" s="8">
        <v>0</v>
      </c>
      <c r="T22" s="8">
        <v>0</v>
      </c>
      <c r="U22" s="7"/>
      <c r="V22" s="7"/>
      <c r="X22" t="s">
        <v>541</v>
      </c>
      <c r="Z22" s="9" t="s">
        <v>78</v>
      </c>
      <c r="AA22" s="3">
        <v>45877</v>
      </c>
      <c r="AB22" s="3">
        <v>45877</v>
      </c>
      <c r="AC22" t="s">
        <v>1303</v>
      </c>
    </row>
    <row r="23" spans="1:29">
      <c r="A23">
        <v>2025</v>
      </c>
      <c r="B23" s="3">
        <v>45839</v>
      </c>
      <c r="C23" s="3">
        <v>45869</v>
      </c>
      <c r="D23" t="s">
        <v>74</v>
      </c>
      <c r="E23" s="4" t="s">
        <v>139</v>
      </c>
      <c r="F23" s="4" t="s">
        <v>76</v>
      </c>
      <c r="G23" t="s">
        <v>77</v>
      </c>
      <c r="H23" s="5" t="s">
        <v>78</v>
      </c>
      <c r="I23" s="5" t="s">
        <v>79</v>
      </c>
      <c r="J23" s="4" t="s">
        <v>140</v>
      </c>
      <c r="K23" s="4" t="s">
        <v>141</v>
      </c>
      <c r="L23" s="4" t="s">
        <v>142</v>
      </c>
      <c r="M23" t="s">
        <v>82</v>
      </c>
      <c r="N23" s="4" t="s">
        <v>93</v>
      </c>
      <c r="O23" s="3">
        <v>45664</v>
      </c>
      <c r="P23" s="3">
        <v>45869</v>
      </c>
      <c r="Q23" t="s">
        <v>84</v>
      </c>
      <c r="R23" s="7"/>
      <c r="S23" s="8">
        <v>0</v>
      </c>
      <c r="T23" s="8">
        <v>0</v>
      </c>
      <c r="U23" s="7"/>
      <c r="V23" s="7"/>
      <c r="X23" t="s">
        <v>541</v>
      </c>
      <c r="Z23" s="9" t="s">
        <v>78</v>
      </c>
      <c r="AA23" s="3">
        <v>45877</v>
      </c>
      <c r="AB23" s="3">
        <v>45877</v>
      </c>
      <c r="AC23" t="s">
        <v>1303</v>
      </c>
    </row>
    <row r="24" spans="1:29">
      <c r="A24">
        <v>2025</v>
      </c>
      <c r="B24" s="3">
        <v>45839</v>
      </c>
      <c r="C24" s="3">
        <v>45869</v>
      </c>
      <c r="D24" t="s">
        <v>74</v>
      </c>
      <c r="E24" s="4" t="s">
        <v>143</v>
      </c>
      <c r="F24" s="4" t="s">
        <v>144</v>
      </c>
      <c r="G24" t="s">
        <v>77</v>
      </c>
      <c r="H24" s="5" t="s">
        <v>78</v>
      </c>
      <c r="I24" s="5" t="s">
        <v>79</v>
      </c>
      <c r="J24" s="4" t="s">
        <v>112</v>
      </c>
      <c r="K24" s="4" t="s">
        <v>119</v>
      </c>
      <c r="L24" s="4" t="s">
        <v>145</v>
      </c>
      <c r="M24" t="s">
        <v>82</v>
      </c>
      <c r="N24" s="4" t="s">
        <v>83</v>
      </c>
      <c r="O24" s="3">
        <v>45664</v>
      </c>
      <c r="P24" s="3">
        <v>45869</v>
      </c>
      <c r="Q24" t="s">
        <v>84</v>
      </c>
      <c r="R24" s="7"/>
      <c r="S24" s="8">
        <v>0</v>
      </c>
      <c r="T24" s="8">
        <v>0</v>
      </c>
      <c r="U24" s="7"/>
      <c r="V24" s="7"/>
      <c r="X24" t="s">
        <v>541</v>
      </c>
      <c r="Z24" s="9" t="s">
        <v>78</v>
      </c>
      <c r="AA24" s="3">
        <v>45877</v>
      </c>
      <c r="AB24" s="3">
        <v>45877</v>
      </c>
      <c r="AC24" t="s">
        <v>1303</v>
      </c>
    </row>
    <row r="25" spans="1:29">
      <c r="A25">
        <v>2025</v>
      </c>
      <c r="B25" s="3">
        <v>45839</v>
      </c>
      <c r="C25" s="3">
        <v>45869</v>
      </c>
      <c r="D25" t="s">
        <v>74</v>
      </c>
      <c r="E25" s="4" t="s">
        <v>146</v>
      </c>
      <c r="F25" s="4" t="s">
        <v>147</v>
      </c>
      <c r="G25" t="s">
        <v>77</v>
      </c>
      <c r="H25" s="5" t="s">
        <v>78</v>
      </c>
      <c r="I25" s="5" t="s">
        <v>79</v>
      </c>
      <c r="J25" s="4" t="s">
        <v>148</v>
      </c>
      <c r="K25" s="4" t="s">
        <v>149</v>
      </c>
      <c r="L25" s="4" t="s">
        <v>150</v>
      </c>
      <c r="M25" t="s">
        <v>82</v>
      </c>
      <c r="N25" s="4" t="s">
        <v>83</v>
      </c>
      <c r="O25" s="3">
        <v>45664</v>
      </c>
      <c r="P25" s="3">
        <v>45869</v>
      </c>
      <c r="Q25" t="s">
        <v>84</v>
      </c>
      <c r="R25" s="7"/>
      <c r="S25" s="8">
        <v>0</v>
      </c>
      <c r="T25" s="8">
        <v>0</v>
      </c>
      <c r="U25" s="7"/>
      <c r="V25" s="7"/>
      <c r="X25" t="s">
        <v>541</v>
      </c>
      <c r="Z25" s="9" t="s">
        <v>78</v>
      </c>
      <c r="AA25" s="3">
        <v>45877</v>
      </c>
      <c r="AB25" s="3">
        <v>45877</v>
      </c>
      <c r="AC25" t="s">
        <v>1303</v>
      </c>
    </row>
    <row r="26" spans="1:29">
      <c r="A26">
        <v>2025</v>
      </c>
      <c r="B26" s="3">
        <v>45839</v>
      </c>
      <c r="C26" s="3">
        <v>45869</v>
      </c>
      <c r="D26" t="s">
        <v>74</v>
      </c>
      <c r="E26" s="4" t="s">
        <v>151</v>
      </c>
      <c r="F26" s="4" t="s">
        <v>152</v>
      </c>
      <c r="G26" t="s">
        <v>77</v>
      </c>
      <c r="H26" s="5" t="s">
        <v>78</v>
      </c>
      <c r="I26" s="5" t="s">
        <v>79</v>
      </c>
      <c r="J26" s="4" t="s">
        <v>153</v>
      </c>
      <c r="K26" s="4" t="s">
        <v>154</v>
      </c>
      <c r="L26" s="4" t="s">
        <v>155</v>
      </c>
      <c r="M26" t="s">
        <v>82</v>
      </c>
      <c r="N26" s="4" t="s">
        <v>83</v>
      </c>
      <c r="O26" s="3">
        <v>45664</v>
      </c>
      <c r="P26" s="3">
        <v>45869</v>
      </c>
      <c r="Q26" t="s">
        <v>84</v>
      </c>
      <c r="R26" s="7"/>
      <c r="S26" s="8">
        <v>0</v>
      </c>
      <c r="T26" s="8">
        <v>0</v>
      </c>
      <c r="U26" s="7"/>
      <c r="V26" s="7"/>
      <c r="X26" t="s">
        <v>541</v>
      </c>
      <c r="Z26" s="9" t="s">
        <v>78</v>
      </c>
      <c r="AA26" s="3">
        <v>45877</v>
      </c>
      <c r="AB26" s="3">
        <v>45877</v>
      </c>
      <c r="AC26" t="s">
        <v>1303</v>
      </c>
    </row>
    <row r="27" spans="1:29">
      <c r="A27">
        <v>2025</v>
      </c>
      <c r="B27" s="3">
        <v>45839</v>
      </c>
      <c r="C27" s="3">
        <v>45869</v>
      </c>
      <c r="D27" t="s">
        <v>74</v>
      </c>
      <c r="E27" s="4" t="s">
        <v>156</v>
      </c>
      <c r="F27" s="4" t="s">
        <v>76</v>
      </c>
      <c r="G27" t="s">
        <v>77</v>
      </c>
      <c r="H27" s="5" t="s">
        <v>78</v>
      </c>
      <c r="I27" s="5" t="s">
        <v>79</v>
      </c>
      <c r="J27" s="4" t="s">
        <v>157</v>
      </c>
      <c r="K27" s="4" t="s">
        <v>158</v>
      </c>
      <c r="L27" s="4" t="s">
        <v>159</v>
      </c>
      <c r="M27" t="s">
        <v>82</v>
      </c>
      <c r="N27" s="4" t="s">
        <v>83</v>
      </c>
      <c r="O27" s="3">
        <v>45664</v>
      </c>
      <c r="P27" s="3">
        <v>45869</v>
      </c>
      <c r="Q27" t="s">
        <v>84</v>
      </c>
      <c r="R27" s="7"/>
      <c r="S27" s="8">
        <v>0</v>
      </c>
      <c r="T27" s="8">
        <v>0</v>
      </c>
      <c r="U27" s="7"/>
      <c r="V27" s="7"/>
      <c r="X27" t="s">
        <v>541</v>
      </c>
      <c r="Z27" s="9" t="s">
        <v>78</v>
      </c>
      <c r="AA27" s="3">
        <v>45877</v>
      </c>
      <c r="AB27" s="3">
        <v>45877</v>
      </c>
      <c r="AC27" t="s">
        <v>1303</v>
      </c>
    </row>
    <row r="28" spans="1:29">
      <c r="A28">
        <v>2025</v>
      </c>
      <c r="B28" s="3">
        <v>45839</v>
      </c>
      <c r="C28" s="3">
        <v>45869</v>
      </c>
      <c r="D28" t="s">
        <v>74</v>
      </c>
      <c r="E28" s="4" t="s">
        <v>160</v>
      </c>
      <c r="F28" s="4" t="s">
        <v>161</v>
      </c>
      <c r="G28" t="s">
        <v>77</v>
      </c>
      <c r="H28" s="5" t="s">
        <v>78</v>
      </c>
      <c r="I28" s="5" t="s">
        <v>79</v>
      </c>
      <c r="J28" s="4" t="s">
        <v>162</v>
      </c>
      <c r="K28" s="4" t="s">
        <v>163</v>
      </c>
      <c r="L28" s="4" t="s">
        <v>164</v>
      </c>
      <c r="M28" t="s">
        <v>82</v>
      </c>
      <c r="N28" s="4" t="s">
        <v>83</v>
      </c>
      <c r="O28" s="3">
        <v>45664</v>
      </c>
      <c r="P28" s="3">
        <v>45869</v>
      </c>
      <c r="Q28" t="s">
        <v>84</v>
      </c>
      <c r="R28" s="7"/>
      <c r="S28" s="8">
        <v>0</v>
      </c>
      <c r="T28" s="8">
        <v>0</v>
      </c>
      <c r="U28" s="7"/>
      <c r="V28" s="7"/>
      <c r="X28" t="s">
        <v>541</v>
      </c>
      <c r="Z28" s="9" t="s">
        <v>78</v>
      </c>
      <c r="AA28" s="3">
        <v>45877</v>
      </c>
      <c r="AB28" s="3">
        <v>45877</v>
      </c>
      <c r="AC28" t="s">
        <v>1303</v>
      </c>
    </row>
    <row r="29" spans="1:29">
      <c r="A29">
        <v>2025</v>
      </c>
      <c r="B29" s="3">
        <v>45839</v>
      </c>
      <c r="C29" s="3">
        <v>45869</v>
      </c>
      <c r="D29" t="s">
        <v>74</v>
      </c>
      <c r="E29" s="4" t="s">
        <v>165</v>
      </c>
      <c r="F29" s="4" t="s">
        <v>166</v>
      </c>
      <c r="G29" t="s">
        <v>77</v>
      </c>
      <c r="H29" s="5" t="s">
        <v>78</v>
      </c>
      <c r="I29" s="5" t="s">
        <v>79</v>
      </c>
      <c r="J29" s="4" t="s">
        <v>167</v>
      </c>
      <c r="K29" s="4" t="s">
        <v>167</v>
      </c>
      <c r="L29" s="4" t="s">
        <v>167</v>
      </c>
      <c r="M29" s="4" t="s">
        <v>167</v>
      </c>
      <c r="N29" s="4" t="s">
        <v>83</v>
      </c>
      <c r="O29" s="3">
        <v>45664</v>
      </c>
      <c r="P29" s="3">
        <v>45869</v>
      </c>
      <c r="Q29" t="s">
        <v>84</v>
      </c>
      <c r="R29" s="7"/>
      <c r="S29" s="8">
        <v>0</v>
      </c>
      <c r="T29" s="8">
        <v>0</v>
      </c>
      <c r="U29" s="7"/>
      <c r="V29" s="7"/>
      <c r="X29" t="s">
        <v>541</v>
      </c>
      <c r="Z29" s="9" t="s">
        <v>78</v>
      </c>
      <c r="AA29" s="3">
        <v>45877</v>
      </c>
      <c r="AB29" s="3">
        <v>45877</v>
      </c>
      <c r="AC29" t="s">
        <v>1303</v>
      </c>
    </row>
    <row r="30" spans="1:29">
      <c r="A30">
        <v>2025</v>
      </c>
      <c r="B30" s="3">
        <v>45839</v>
      </c>
      <c r="C30" s="3">
        <v>45869</v>
      </c>
      <c r="D30" t="s">
        <v>74</v>
      </c>
      <c r="E30" s="4" t="s">
        <v>168</v>
      </c>
      <c r="F30" s="4" t="s">
        <v>76</v>
      </c>
      <c r="G30" t="s">
        <v>77</v>
      </c>
      <c r="H30" s="5" t="s">
        <v>78</v>
      </c>
      <c r="I30" s="5" t="s">
        <v>79</v>
      </c>
      <c r="J30" s="4" t="s">
        <v>169</v>
      </c>
      <c r="K30" s="4" t="s">
        <v>170</v>
      </c>
      <c r="L30" s="4" t="s">
        <v>171</v>
      </c>
      <c r="M30" t="s">
        <v>82</v>
      </c>
      <c r="N30" s="4" t="s">
        <v>93</v>
      </c>
      <c r="O30" s="3">
        <v>45664</v>
      </c>
      <c r="P30" s="3">
        <v>45869</v>
      </c>
      <c r="Q30" t="s">
        <v>84</v>
      </c>
      <c r="R30" s="7"/>
      <c r="S30" s="8">
        <v>0</v>
      </c>
      <c r="T30" s="8">
        <v>0</v>
      </c>
      <c r="U30" s="7"/>
      <c r="V30" s="7"/>
      <c r="X30" t="s">
        <v>541</v>
      </c>
      <c r="Z30" s="9" t="s">
        <v>78</v>
      </c>
      <c r="AA30" s="3">
        <v>45877</v>
      </c>
      <c r="AB30" s="3">
        <v>45877</v>
      </c>
      <c r="AC30" t="s">
        <v>1303</v>
      </c>
    </row>
    <row r="31" spans="1:29">
      <c r="A31">
        <v>2025</v>
      </c>
      <c r="B31" s="3">
        <v>45839</v>
      </c>
      <c r="C31" s="3">
        <v>45869</v>
      </c>
      <c r="D31" t="s">
        <v>74</v>
      </c>
      <c r="E31" s="4" t="s">
        <v>172</v>
      </c>
      <c r="F31" s="4" t="s">
        <v>173</v>
      </c>
      <c r="G31" s="6" t="s">
        <v>117</v>
      </c>
      <c r="H31" s="5" t="s">
        <v>78</v>
      </c>
      <c r="I31" s="5" t="s">
        <v>79</v>
      </c>
      <c r="J31" s="4" t="s">
        <v>174</v>
      </c>
      <c r="K31" s="4" t="s">
        <v>175</v>
      </c>
      <c r="L31" s="4" t="s">
        <v>176</v>
      </c>
      <c r="M31" t="s">
        <v>82</v>
      </c>
      <c r="N31" s="4" t="s">
        <v>83</v>
      </c>
      <c r="O31" s="3">
        <v>45664</v>
      </c>
      <c r="P31" s="3">
        <v>45869</v>
      </c>
      <c r="Q31" t="s">
        <v>84</v>
      </c>
      <c r="R31" s="7"/>
      <c r="S31" s="8">
        <v>0</v>
      </c>
      <c r="T31" s="8">
        <v>0</v>
      </c>
      <c r="U31" s="7"/>
      <c r="V31" s="7"/>
      <c r="X31" t="s">
        <v>541</v>
      </c>
      <c r="Z31" s="9" t="s">
        <v>78</v>
      </c>
      <c r="AA31" s="3">
        <v>45877</v>
      </c>
      <c r="AB31" s="3">
        <v>45877</v>
      </c>
      <c r="AC31" t="s">
        <v>1303</v>
      </c>
    </row>
    <row r="32" spans="1:29">
      <c r="A32">
        <v>2025</v>
      </c>
      <c r="B32" s="3">
        <v>45839</v>
      </c>
      <c r="C32" s="3">
        <v>45869</v>
      </c>
      <c r="D32" t="s">
        <v>74</v>
      </c>
      <c r="E32" s="4" t="s">
        <v>177</v>
      </c>
      <c r="F32" s="4" t="s">
        <v>178</v>
      </c>
      <c r="G32" t="s">
        <v>77</v>
      </c>
      <c r="H32" s="5" t="s">
        <v>78</v>
      </c>
      <c r="I32" s="5" t="s">
        <v>79</v>
      </c>
      <c r="J32" s="4" t="s">
        <v>179</v>
      </c>
      <c r="K32" s="4" t="s">
        <v>180</v>
      </c>
      <c r="L32" s="4" t="s">
        <v>181</v>
      </c>
      <c r="M32" t="s">
        <v>82</v>
      </c>
      <c r="N32" s="4" t="s">
        <v>93</v>
      </c>
      <c r="O32" s="3">
        <v>45664</v>
      </c>
      <c r="P32" s="3">
        <v>45869</v>
      </c>
      <c r="Q32" t="s">
        <v>84</v>
      </c>
      <c r="R32" s="7"/>
      <c r="S32" s="8">
        <v>0</v>
      </c>
      <c r="T32" s="8">
        <v>0</v>
      </c>
      <c r="U32" s="7"/>
      <c r="V32" s="7"/>
      <c r="X32" t="s">
        <v>541</v>
      </c>
      <c r="Z32" s="9" t="s">
        <v>78</v>
      </c>
      <c r="AA32" s="3">
        <v>45877</v>
      </c>
      <c r="AB32" s="3">
        <v>45877</v>
      </c>
      <c r="AC32" t="s">
        <v>1303</v>
      </c>
    </row>
    <row r="33" spans="1:29">
      <c r="A33">
        <v>2025</v>
      </c>
      <c r="B33" s="3">
        <v>45839</v>
      </c>
      <c r="C33" s="3">
        <v>45869</v>
      </c>
      <c r="D33" t="s">
        <v>74</v>
      </c>
      <c r="E33" s="4" t="s">
        <v>182</v>
      </c>
      <c r="F33" s="4" t="s">
        <v>183</v>
      </c>
      <c r="G33" t="s">
        <v>77</v>
      </c>
      <c r="H33" s="5" t="s">
        <v>78</v>
      </c>
      <c r="I33" s="5" t="s">
        <v>79</v>
      </c>
      <c r="J33" s="4" t="s">
        <v>184</v>
      </c>
      <c r="K33" s="4" t="s">
        <v>185</v>
      </c>
      <c r="L33" s="4" t="s">
        <v>186</v>
      </c>
      <c r="M33" t="s">
        <v>82</v>
      </c>
      <c r="N33" s="4" t="s">
        <v>93</v>
      </c>
      <c r="O33" s="3">
        <v>45664</v>
      </c>
      <c r="P33" s="3">
        <v>45869</v>
      </c>
      <c r="Q33" t="s">
        <v>84</v>
      </c>
      <c r="R33" s="7"/>
      <c r="S33" s="8">
        <v>0</v>
      </c>
      <c r="T33" s="8">
        <v>0</v>
      </c>
      <c r="U33" s="7"/>
      <c r="V33" s="7"/>
      <c r="X33" t="s">
        <v>541</v>
      </c>
      <c r="Z33" s="9" t="s">
        <v>78</v>
      </c>
      <c r="AA33" s="3">
        <v>45877</v>
      </c>
      <c r="AB33" s="3">
        <v>45877</v>
      </c>
      <c r="AC33" t="s">
        <v>1303</v>
      </c>
    </row>
    <row r="34" spans="1:29">
      <c r="A34">
        <v>2025</v>
      </c>
      <c r="B34" s="3">
        <v>45839</v>
      </c>
      <c r="C34" s="3">
        <v>45869</v>
      </c>
      <c r="D34" t="s">
        <v>74</v>
      </c>
      <c r="E34" s="4" t="s">
        <v>187</v>
      </c>
      <c r="F34" s="4" t="s">
        <v>76</v>
      </c>
      <c r="G34" t="s">
        <v>77</v>
      </c>
      <c r="H34" s="5" t="s">
        <v>78</v>
      </c>
      <c r="I34" s="5" t="s">
        <v>79</v>
      </c>
      <c r="J34" s="4" t="s">
        <v>188</v>
      </c>
      <c r="K34" s="4" t="s">
        <v>189</v>
      </c>
      <c r="L34" s="4" t="s">
        <v>190</v>
      </c>
      <c r="M34" t="s">
        <v>82</v>
      </c>
      <c r="N34" s="4" t="s">
        <v>93</v>
      </c>
      <c r="O34" s="3">
        <v>45664</v>
      </c>
      <c r="P34" s="3">
        <v>45869</v>
      </c>
      <c r="Q34" t="s">
        <v>84</v>
      </c>
      <c r="R34" s="7"/>
      <c r="S34" s="8">
        <v>0</v>
      </c>
      <c r="T34" s="8">
        <v>0</v>
      </c>
      <c r="U34" s="7"/>
      <c r="V34" s="7"/>
      <c r="X34" t="s">
        <v>541</v>
      </c>
      <c r="Z34" s="9" t="s">
        <v>78</v>
      </c>
      <c r="AA34" s="3">
        <v>45877</v>
      </c>
      <c r="AB34" s="3">
        <v>45877</v>
      </c>
      <c r="AC34" t="s">
        <v>1303</v>
      </c>
    </row>
    <row r="35" spans="1:29">
      <c r="A35">
        <v>2025</v>
      </c>
      <c r="B35" s="3">
        <v>45839</v>
      </c>
      <c r="C35" s="3">
        <v>45869</v>
      </c>
      <c r="D35" t="s">
        <v>74</v>
      </c>
      <c r="E35" s="4" t="s">
        <v>191</v>
      </c>
      <c r="F35" s="4" t="s">
        <v>76</v>
      </c>
      <c r="G35" t="s">
        <v>77</v>
      </c>
      <c r="H35" s="5" t="s">
        <v>78</v>
      </c>
      <c r="I35" s="5" t="s">
        <v>79</v>
      </c>
      <c r="J35" s="4" t="s">
        <v>192</v>
      </c>
      <c r="K35" s="4" t="s">
        <v>193</v>
      </c>
      <c r="L35" s="4" t="s">
        <v>194</v>
      </c>
      <c r="M35" t="s">
        <v>82</v>
      </c>
      <c r="N35" s="4" t="s">
        <v>83</v>
      </c>
      <c r="O35" s="3">
        <v>45664</v>
      </c>
      <c r="P35" s="3">
        <v>45869</v>
      </c>
      <c r="Q35" t="s">
        <v>84</v>
      </c>
      <c r="R35" s="7"/>
      <c r="S35" s="8">
        <v>0</v>
      </c>
      <c r="T35" s="8">
        <v>0</v>
      </c>
      <c r="U35" s="7"/>
      <c r="V35" s="7"/>
      <c r="X35" t="s">
        <v>541</v>
      </c>
      <c r="Z35" s="9" t="s">
        <v>78</v>
      </c>
      <c r="AA35" s="3">
        <v>45877</v>
      </c>
      <c r="AB35" s="3">
        <v>45877</v>
      </c>
      <c r="AC35" t="s">
        <v>1303</v>
      </c>
    </row>
    <row r="36" spans="1:29">
      <c r="A36">
        <v>2025</v>
      </c>
      <c r="B36" s="3">
        <v>45839</v>
      </c>
      <c r="C36" s="3">
        <v>45869</v>
      </c>
      <c r="D36" t="s">
        <v>74</v>
      </c>
      <c r="E36" s="4" t="s">
        <v>195</v>
      </c>
      <c r="F36" s="4" t="s">
        <v>76</v>
      </c>
      <c r="G36" t="s">
        <v>77</v>
      </c>
      <c r="H36" s="5" t="s">
        <v>78</v>
      </c>
      <c r="I36" s="5" t="s">
        <v>79</v>
      </c>
      <c r="J36" s="4" t="s">
        <v>196</v>
      </c>
      <c r="K36" s="4" t="s">
        <v>193</v>
      </c>
      <c r="L36" s="4" t="s">
        <v>194</v>
      </c>
      <c r="M36" t="s">
        <v>82</v>
      </c>
      <c r="N36" s="4" t="s">
        <v>83</v>
      </c>
      <c r="O36" s="3">
        <v>45664</v>
      </c>
      <c r="P36" s="3">
        <v>45869</v>
      </c>
      <c r="Q36" t="s">
        <v>84</v>
      </c>
      <c r="R36" s="7"/>
      <c r="S36" s="8">
        <v>0</v>
      </c>
      <c r="T36" s="8">
        <v>0</v>
      </c>
      <c r="U36" s="7"/>
      <c r="V36" s="7"/>
      <c r="X36" t="s">
        <v>541</v>
      </c>
      <c r="Z36" s="9" t="s">
        <v>78</v>
      </c>
      <c r="AA36" s="3">
        <v>45877</v>
      </c>
      <c r="AB36" s="3">
        <v>45877</v>
      </c>
      <c r="AC36" t="s">
        <v>1303</v>
      </c>
    </row>
    <row r="37" spans="1:29">
      <c r="A37">
        <v>2025</v>
      </c>
      <c r="B37" s="3">
        <v>45839</v>
      </c>
      <c r="C37" s="3">
        <v>45869</v>
      </c>
      <c r="D37" t="s">
        <v>74</v>
      </c>
      <c r="E37" s="4" t="s">
        <v>197</v>
      </c>
      <c r="F37" s="4" t="s">
        <v>152</v>
      </c>
      <c r="G37" t="s">
        <v>77</v>
      </c>
      <c r="H37" s="5" t="s">
        <v>78</v>
      </c>
      <c r="I37" s="5" t="s">
        <v>79</v>
      </c>
      <c r="J37" s="4" t="s">
        <v>198</v>
      </c>
      <c r="K37" s="4" t="s">
        <v>199</v>
      </c>
      <c r="L37" s="4" t="s">
        <v>200</v>
      </c>
      <c r="M37" t="s">
        <v>82</v>
      </c>
      <c r="N37" s="4" t="s">
        <v>83</v>
      </c>
      <c r="O37" s="3">
        <v>45664</v>
      </c>
      <c r="P37" s="3">
        <v>45869</v>
      </c>
      <c r="Q37" t="s">
        <v>84</v>
      </c>
      <c r="R37" s="7"/>
      <c r="S37" s="8">
        <v>0</v>
      </c>
      <c r="T37" s="8">
        <v>0</v>
      </c>
      <c r="U37" s="7"/>
      <c r="V37" s="7"/>
      <c r="X37" t="s">
        <v>541</v>
      </c>
      <c r="Z37" s="9" t="s">
        <v>78</v>
      </c>
      <c r="AA37" s="3">
        <v>45877</v>
      </c>
      <c r="AB37" s="3">
        <v>45877</v>
      </c>
      <c r="AC37" t="s">
        <v>1303</v>
      </c>
    </row>
    <row r="38" spans="1:29">
      <c r="A38">
        <v>2025</v>
      </c>
      <c r="B38" s="3">
        <v>45839</v>
      </c>
      <c r="C38" s="3">
        <v>45869</v>
      </c>
      <c r="D38" t="s">
        <v>74</v>
      </c>
      <c r="E38" s="4" t="s">
        <v>201</v>
      </c>
      <c r="F38" s="4" t="s">
        <v>202</v>
      </c>
      <c r="G38" t="s">
        <v>77</v>
      </c>
      <c r="H38" s="5" t="s">
        <v>78</v>
      </c>
      <c r="I38" s="5" t="s">
        <v>79</v>
      </c>
      <c r="J38" s="4" t="s">
        <v>203</v>
      </c>
      <c r="K38" s="4" t="s">
        <v>204</v>
      </c>
      <c r="L38" s="4" t="s">
        <v>205</v>
      </c>
      <c r="M38" t="s">
        <v>82</v>
      </c>
      <c r="N38" s="4" t="s">
        <v>93</v>
      </c>
      <c r="O38" s="3">
        <v>45664</v>
      </c>
      <c r="P38" s="3">
        <v>45869</v>
      </c>
      <c r="Q38" t="s">
        <v>84</v>
      </c>
      <c r="R38" s="7"/>
      <c r="S38" s="8">
        <v>0</v>
      </c>
      <c r="T38" s="8">
        <v>0</v>
      </c>
      <c r="U38" s="7"/>
      <c r="V38" s="7"/>
      <c r="X38" t="s">
        <v>541</v>
      </c>
      <c r="Z38" s="9" t="s">
        <v>78</v>
      </c>
      <c r="AA38" s="3">
        <v>45877</v>
      </c>
      <c r="AB38" s="3">
        <v>45877</v>
      </c>
      <c r="AC38" t="s">
        <v>1303</v>
      </c>
    </row>
    <row r="39" spans="1:29">
      <c r="A39">
        <v>2025</v>
      </c>
      <c r="B39" s="3">
        <v>45839</v>
      </c>
      <c r="C39" s="3">
        <v>45869</v>
      </c>
      <c r="D39" t="s">
        <v>74</v>
      </c>
      <c r="E39" s="4" t="s">
        <v>206</v>
      </c>
      <c r="F39" s="4" t="s">
        <v>76</v>
      </c>
      <c r="G39" t="s">
        <v>77</v>
      </c>
      <c r="H39" s="5" t="s">
        <v>78</v>
      </c>
      <c r="I39" s="5" t="s">
        <v>79</v>
      </c>
      <c r="J39" s="4" t="s">
        <v>207</v>
      </c>
      <c r="K39" s="4" t="s">
        <v>208</v>
      </c>
      <c r="L39" s="4" t="s">
        <v>209</v>
      </c>
      <c r="M39" t="s">
        <v>82</v>
      </c>
      <c r="N39" s="4" t="s">
        <v>93</v>
      </c>
      <c r="O39" s="3">
        <v>45664</v>
      </c>
      <c r="P39" s="3">
        <v>45869</v>
      </c>
      <c r="Q39" t="s">
        <v>84</v>
      </c>
      <c r="R39" s="7"/>
      <c r="S39" s="8">
        <v>0</v>
      </c>
      <c r="T39" s="8">
        <v>0</v>
      </c>
      <c r="U39" s="7"/>
      <c r="V39" s="7"/>
      <c r="X39" t="s">
        <v>541</v>
      </c>
      <c r="Z39" s="9" t="s">
        <v>78</v>
      </c>
      <c r="AA39" s="3">
        <v>45877</v>
      </c>
      <c r="AB39" s="3">
        <v>45877</v>
      </c>
      <c r="AC39" t="s">
        <v>1303</v>
      </c>
    </row>
    <row r="40" spans="1:29">
      <c r="A40">
        <v>2025</v>
      </c>
      <c r="B40" s="3">
        <v>45839</v>
      </c>
      <c r="C40" s="3">
        <v>45869</v>
      </c>
      <c r="D40" t="s">
        <v>74</v>
      </c>
      <c r="E40" s="4" t="s">
        <v>210</v>
      </c>
      <c r="F40" s="4" t="s">
        <v>86</v>
      </c>
      <c r="G40" t="s">
        <v>77</v>
      </c>
      <c r="H40" s="5" t="s">
        <v>78</v>
      </c>
      <c r="I40" s="5" t="s">
        <v>79</v>
      </c>
      <c r="J40" s="4" t="s">
        <v>211</v>
      </c>
      <c r="K40" s="4" t="s">
        <v>212</v>
      </c>
      <c r="L40" s="4" t="s">
        <v>150</v>
      </c>
      <c r="M40" t="s">
        <v>82</v>
      </c>
      <c r="N40" s="4" t="s">
        <v>93</v>
      </c>
      <c r="O40" s="3">
        <v>45664</v>
      </c>
      <c r="P40" s="3">
        <v>45869</v>
      </c>
      <c r="Q40" t="s">
        <v>84</v>
      </c>
      <c r="R40" s="7"/>
      <c r="S40" s="8">
        <v>0</v>
      </c>
      <c r="T40" s="8">
        <v>0</v>
      </c>
      <c r="U40" s="7"/>
      <c r="V40" s="7"/>
      <c r="X40" t="s">
        <v>541</v>
      </c>
      <c r="Z40" s="9" t="s">
        <v>78</v>
      </c>
      <c r="AA40" s="3">
        <v>45877</v>
      </c>
      <c r="AB40" s="3">
        <v>45877</v>
      </c>
      <c r="AC40" t="s">
        <v>1303</v>
      </c>
    </row>
    <row r="41" spans="1:29">
      <c r="A41">
        <v>2025</v>
      </c>
      <c r="B41" s="3">
        <v>45839</v>
      </c>
      <c r="C41" s="3">
        <v>45869</v>
      </c>
      <c r="D41" t="s">
        <v>74</v>
      </c>
      <c r="E41" s="4" t="s">
        <v>213</v>
      </c>
      <c r="F41" s="4" t="s">
        <v>76</v>
      </c>
      <c r="G41" t="s">
        <v>77</v>
      </c>
      <c r="H41" s="5" t="s">
        <v>78</v>
      </c>
      <c r="I41" s="5" t="s">
        <v>79</v>
      </c>
      <c r="J41" s="4" t="s">
        <v>214</v>
      </c>
      <c r="K41" s="4" t="s">
        <v>215</v>
      </c>
      <c r="L41" s="4" t="s">
        <v>216</v>
      </c>
      <c r="M41" t="s">
        <v>82</v>
      </c>
      <c r="N41" s="4" t="s">
        <v>83</v>
      </c>
      <c r="O41" s="3">
        <v>45664</v>
      </c>
      <c r="P41" s="3">
        <v>45869</v>
      </c>
      <c r="Q41" t="s">
        <v>84</v>
      </c>
      <c r="R41" s="7"/>
      <c r="S41" s="8">
        <v>0</v>
      </c>
      <c r="T41" s="8">
        <v>0</v>
      </c>
      <c r="U41" s="7"/>
      <c r="V41" s="7"/>
      <c r="X41" t="s">
        <v>541</v>
      </c>
      <c r="Z41" s="9" t="s">
        <v>78</v>
      </c>
      <c r="AA41" s="3">
        <v>45877</v>
      </c>
      <c r="AB41" s="3">
        <v>45877</v>
      </c>
      <c r="AC41" t="s">
        <v>1303</v>
      </c>
    </row>
    <row r="42" spans="1:29">
      <c r="A42">
        <v>2025</v>
      </c>
      <c r="B42" s="3">
        <v>45839</v>
      </c>
      <c r="C42" s="3">
        <v>45869</v>
      </c>
      <c r="D42" t="s">
        <v>74</v>
      </c>
      <c r="E42" s="4" t="s">
        <v>217</v>
      </c>
      <c r="F42" s="4" t="s">
        <v>116</v>
      </c>
      <c r="G42" s="6" t="s">
        <v>117</v>
      </c>
      <c r="H42" s="5" t="s">
        <v>78</v>
      </c>
      <c r="I42" s="5" t="s">
        <v>79</v>
      </c>
      <c r="J42" s="4" t="s">
        <v>218</v>
      </c>
      <c r="K42" s="4" t="s">
        <v>218</v>
      </c>
      <c r="L42" s="4" t="s">
        <v>218</v>
      </c>
      <c r="M42" s="4" t="s">
        <v>218</v>
      </c>
      <c r="N42" s="4" t="s">
        <v>93</v>
      </c>
      <c r="O42" s="3">
        <v>45664</v>
      </c>
      <c r="P42" s="3">
        <v>45869</v>
      </c>
      <c r="Q42" t="s">
        <v>84</v>
      </c>
      <c r="R42" s="7"/>
      <c r="S42" s="8">
        <v>0</v>
      </c>
      <c r="T42" s="8">
        <v>0</v>
      </c>
      <c r="U42" s="7"/>
      <c r="V42" s="7"/>
      <c r="X42" t="s">
        <v>541</v>
      </c>
      <c r="Z42" s="9" t="s">
        <v>78</v>
      </c>
      <c r="AA42" s="3">
        <v>45877</v>
      </c>
      <c r="AB42" s="3">
        <v>45877</v>
      </c>
      <c r="AC42" t="s">
        <v>1303</v>
      </c>
    </row>
    <row r="43" spans="1:29">
      <c r="A43">
        <v>2025</v>
      </c>
      <c r="B43" s="3">
        <v>45839</v>
      </c>
      <c r="C43" s="3">
        <v>45869</v>
      </c>
      <c r="D43" t="s">
        <v>74</v>
      </c>
      <c r="E43" s="4" t="s">
        <v>219</v>
      </c>
      <c r="F43" s="4" t="s">
        <v>220</v>
      </c>
      <c r="G43" t="s">
        <v>77</v>
      </c>
      <c r="H43" s="5" t="s">
        <v>78</v>
      </c>
      <c r="I43" s="5" t="s">
        <v>79</v>
      </c>
      <c r="J43" s="4" t="s">
        <v>221</v>
      </c>
      <c r="K43" s="4" t="s">
        <v>222</v>
      </c>
      <c r="L43" s="4" t="s">
        <v>176</v>
      </c>
      <c r="M43" t="s">
        <v>82</v>
      </c>
      <c r="N43" s="4" t="s">
        <v>83</v>
      </c>
      <c r="O43" s="3">
        <v>45664</v>
      </c>
      <c r="P43" s="3">
        <v>45869</v>
      </c>
      <c r="Q43" t="s">
        <v>84</v>
      </c>
      <c r="R43" s="7"/>
      <c r="S43" s="8">
        <v>0</v>
      </c>
      <c r="T43" s="8">
        <v>0</v>
      </c>
      <c r="U43" s="7"/>
      <c r="V43" s="7"/>
      <c r="X43" t="s">
        <v>541</v>
      </c>
      <c r="Z43" s="9" t="s">
        <v>78</v>
      </c>
      <c r="AA43" s="3">
        <v>45877</v>
      </c>
      <c r="AB43" s="3">
        <v>45877</v>
      </c>
      <c r="AC43" t="s">
        <v>1303</v>
      </c>
    </row>
    <row r="44" spans="1:29">
      <c r="A44">
        <v>2025</v>
      </c>
      <c r="B44" s="3">
        <v>45839</v>
      </c>
      <c r="C44" s="3">
        <v>45869</v>
      </c>
      <c r="D44" t="s">
        <v>74</v>
      </c>
      <c r="E44" s="4" t="s">
        <v>223</v>
      </c>
      <c r="F44" s="4" t="s">
        <v>224</v>
      </c>
      <c r="G44" t="s">
        <v>77</v>
      </c>
      <c r="H44" s="5" t="s">
        <v>78</v>
      </c>
      <c r="I44" s="5" t="s">
        <v>79</v>
      </c>
      <c r="J44" s="4" t="s">
        <v>225</v>
      </c>
      <c r="K44" s="4" t="s">
        <v>226</v>
      </c>
      <c r="L44" s="4" t="s">
        <v>194</v>
      </c>
      <c r="M44" t="s">
        <v>82</v>
      </c>
      <c r="N44" s="4" t="s">
        <v>93</v>
      </c>
      <c r="O44" s="3">
        <v>45664</v>
      </c>
      <c r="P44" s="3">
        <v>45869</v>
      </c>
      <c r="Q44" t="s">
        <v>84</v>
      </c>
      <c r="R44" s="7"/>
      <c r="S44" s="8">
        <v>0</v>
      </c>
      <c r="T44" s="8">
        <v>0</v>
      </c>
      <c r="U44" s="7"/>
      <c r="V44" s="7"/>
      <c r="X44" t="s">
        <v>541</v>
      </c>
      <c r="Z44" s="9" t="s">
        <v>78</v>
      </c>
      <c r="AA44" s="3">
        <v>45877</v>
      </c>
      <c r="AB44" s="3">
        <v>45877</v>
      </c>
      <c r="AC44" t="s">
        <v>1303</v>
      </c>
    </row>
    <row r="45" spans="1:29">
      <c r="A45">
        <v>2025</v>
      </c>
      <c r="B45" s="3">
        <v>45839</v>
      </c>
      <c r="C45" s="3">
        <v>45869</v>
      </c>
      <c r="D45" t="s">
        <v>74</v>
      </c>
      <c r="E45" s="4" t="s">
        <v>227</v>
      </c>
      <c r="F45" s="4" t="s">
        <v>228</v>
      </c>
      <c r="G45" t="s">
        <v>77</v>
      </c>
      <c r="H45" s="5" t="s">
        <v>78</v>
      </c>
      <c r="I45" s="5" t="s">
        <v>79</v>
      </c>
      <c r="J45" s="4" t="s">
        <v>229</v>
      </c>
      <c r="K45" s="4" t="s">
        <v>230</v>
      </c>
      <c r="L45" s="4" t="s">
        <v>127</v>
      </c>
      <c r="M45" t="s">
        <v>82</v>
      </c>
      <c r="N45" s="4" t="s">
        <v>83</v>
      </c>
      <c r="O45" s="3">
        <v>45664</v>
      </c>
      <c r="P45" s="3">
        <v>45869</v>
      </c>
      <c r="Q45" t="s">
        <v>84</v>
      </c>
      <c r="R45" s="7"/>
      <c r="S45" s="8">
        <v>0</v>
      </c>
      <c r="T45" s="8">
        <v>0</v>
      </c>
      <c r="U45" s="7"/>
      <c r="V45" s="7"/>
      <c r="X45" t="s">
        <v>541</v>
      </c>
      <c r="Z45" s="9" t="s">
        <v>78</v>
      </c>
      <c r="AA45" s="3">
        <v>45877</v>
      </c>
      <c r="AB45" s="3">
        <v>45877</v>
      </c>
      <c r="AC45" t="s">
        <v>1303</v>
      </c>
    </row>
    <row r="46" spans="1:29">
      <c r="A46">
        <v>2025</v>
      </c>
      <c r="B46" s="3">
        <v>45839</v>
      </c>
      <c r="C46" s="3">
        <v>45869</v>
      </c>
      <c r="D46" t="s">
        <v>74</v>
      </c>
      <c r="E46" s="4" t="s">
        <v>231</v>
      </c>
      <c r="F46" s="4" t="s">
        <v>166</v>
      </c>
      <c r="G46" t="s">
        <v>77</v>
      </c>
      <c r="H46" s="5" t="s">
        <v>78</v>
      </c>
      <c r="I46" s="5" t="s">
        <v>79</v>
      </c>
      <c r="J46" s="4" t="s">
        <v>232</v>
      </c>
      <c r="K46" s="4" t="s">
        <v>233</v>
      </c>
      <c r="L46" s="4" t="s">
        <v>234</v>
      </c>
      <c r="M46" t="s">
        <v>82</v>
      </c>
      <c r="N46" s="4" t="s">
        <v>83</v>
      </c>
      <c r="O46" s="3">
        <v>45664</v>
      </c>
      <c r="P46" s="3">
        <v>45869</v>
      </c>
      <c r="Q46" t="s">
        <v>84</v>
      </c>
      <c r="R46" s="7"/>
      <c r="S46" s="8">
        <v>0</v>
      </c>
      <c r="T46" s="8">
        <v>0</v>
      </c>
      <c r="U46" s="7"/>
      <c r="V46" s="7"/>
      <c r="X46" t="s">
        <v>541</v>
      </c>
      <c r="Z46" s="9" t="s">
        <v>78</v>
      </c>
      <c r="AA46" s="3">
        <v>45877</v>
      </c>
      <c r="AB46" s="3">
        <v>45877</v>
      </c>
      <c r="AC46" t="s">
        <v>1303</v>
      </c>
    </row>
    <row r="47" spans="1:29">
      <c r="A47">
        <v>2025</v>
      </c>
      <c r="B47" s="3">
        <v>45839</v>
      </c>
      <c r="C47" s="3">
        <v>45869</v>
      </c>
      <c r="D47" t="s">
        <v>74</v>
      </c>
      <c r="E47" s="4" t="s">
        <v>235</v>
      </c>
      <c r="F47" s="4" t="s">
        <v>76</v>
      </c>
      <c r="G47" t="s">
        <v>77</v>
      </c>
      <c r="H47" s="5" t="s">
        <v>78</v>
      </c>
      <c r="I47" s="5" t="s">
        <v>79</v>
      </c>
      <c r="J47" s="4" t="s">
        <v>236</v>
      </c>
      <c r="K47" s="4" t="s">
        <v>237</v>
      </c>
      <c r="L47" s="4" t="s">
        <v>194</v>
      </c>
      <c r="M47" t="s">
        <v>82</v>
      </c>
      <c r="N47" s="4" t="s">
        <v>83</v>
      </c>
      <c r="O47" s="3">
        <v>45664</v>
      </c>
      <c r="P47" s="3">
        <v>45869</v>
      </c>
      <c r="Q47" t="s">
        <v>84</v>
      </c>
      <c r="R47" s="7"/>
      <c r="S47" s="8">
        <v>0</v>
      </c>
      <c r="T47" s="8">
        <v>0</v>
      </c>
      <c r="U47" s="7"/>
      <c r="V47" s="7"/>
      <c r="X47" t="s">
        <v>541</v>
      </c>
      <c r="Z47" s="9" t="s">
        <v>78</v>
      </c>
      <c r="AA47" s="3">
        <v>45877</v>
      </c>
      <c r="AB47" s="3">
        <v>45877</v>
      </c>
      <c r="AC47" t="s">
        <v>1303</v>
      </c>
    </row>
    <row r="48" spans="1:29">
      <c r="A48">
        <v>2025</v>
      </c>
      <c r="B48" s="3">
        <v>45839</v>
      </c>
      <c r="C48" s="3">
        <v>45869</v>
      </c>
      <c r="D48" t="s">
        <v>74</v>
      </c>
      <c r="E48" s="4" t="s">
        <v>238</v>
      </c>
      <c r="F48" s="4" t="s">
        <v>76</v>
      </c>
      <c r="G48" t="s">
        <v>77</v>
      </c>
      <c r="H48" s="5" t="s">
        <v>78</v>
      </c>
      <c r="I48" s="5" t="s">
        <v>79</v>
      </c>
      <c r="J48" s="4" t="s">
        <v>239</v>
      </c>
      <c r="K48" s="4" t="s">
        <v>154</v>
      </c>
      <c r="L48" s="4" t="s">
        <v>142</v>
      </c>
      <c r="M48" t="s">
        <v>82</v>
      </c>
      <c r="N48" s="4" t="s">
        <v>83</v>
      </c>
      <c r="O48" s="3">
        <v>45664</v>
      </c>
      <c r="P48" s="3">
        <v>45869</v>
      </c>
      <c r="Q48" t="s">
        <v>84</v>
      </c>
      <c r="R48" s="7"/>
      <c r="S48" s="8">
        <v>0</v>
      </c>
      <c r="T48" s="8">
        <v>0</v>
      </c>
      <c r="U48" s="7"/>
      <c r="V48" s="7"/>
      <c r="X48" t="s">
        <v>541</v>
      </c>
      <c r="Z48" s="9" t="s">
        <v>78</v>
      </c>
      <c r="AA48" s="3">
        <v>45877</v>
      </c>
      <c r="AB48" s="3">
        <v>45877</v>
      </c>
      <c r="AC48" t="s">
        <v>1303</v>
      </c>
    </row>
    <row r="49" spans="1:29">
      <c r="A49">
        <v>2025</v>
      </c>
      <c r="B49" s="3">
        <v>45839</v>
      </c>
      <c r="C49" s="3">
        <v>45869</v>
      </c>
      <c r="D49" t="s">
        <v>74</v>
      </c>
      <c r="E49" s="4" t="s">
        <v>240</v>
      </c>
      <c r="F49" s="4" t="s">
        <v>116</v>
      </c>
      <c r="G49" s="6" t="s">
        <v>117</v>
      </c>
      <c r="H49" s="5" t="s">
        <v>78</v>
      </c>
      <c r="I49" s="5" t="s">
        <v>79</v>
      </c>
      <c r="J49" s="4" t="s">
        <v>241</v>
      </c>
      <c r="K49" s="4" t="s">
        <v>242</v>
      </c>
      <c r="L49" s="4" t="s">
        <v>243</v>
      </c>
      <c r="M49" t="s">
        <v>82</v>
      </c>
      <c r="N49" s="4" t="s">
        <v>93</v>
      </c>
      <c r="O49" s="3">
        <v>45664</v>
      </c>
      <c r="P49" s="3">
        <v>45869</v>
      </c>
      <c r="Q49" t="s">
        <v>84</v>
      </c>
      <c r="R49" s="7"/>
      <c r="S49" s="8">
        <v>0</v>
      </c>
      <c r="T49" s="8">
        <v>0</v>
      </c>
      <c r="U49" s="7"/>
      <c r="V49" s="7"/>
      <c r="X49" t="s">
        <v>541</v>
      </c>
      <c r="Z49" s="9" t="s">
        <v>78</v>
      </c>
      <c r="AA49" s="3">
        <v>45877</v>
      </c>
      <c r="AB49" s="3">
        <v>45877</v>
      </c>
      <c r="AC49" t="s">
        <v>1303</v>
      </c>
    </row>
    <row r="50" spans="1:29">
      <c r="A50">
        <v>2025</v>
      </c>
      <c r="B50" s="3">
        <v>45839</v>
      </c>
      <c r="C50" s="3">
        <v>45869</v>
      </c>
      <c r="D50" t="s">
        <v>74</v>
      </c>
      <c r="E50" s="4" t="s">
        <v>244</v>
      </c>
      <c r="F50" s="4" t="s">
        <v>245</v>
      </c>
      <c r="G50" t="s">
        <v>77</v>
      </c>
      <c r="H50" s="5" t="s">
        <v>78</v>
      </c>
      <c r="I50" s="5" t="s">
        <v>79</v>
      </c>
      <c r="J50" s="4" t="s">
        <v>246</v>
      </c>
      <c r="K50" s="4" t="s">
        <v>154</v>
      </c>
      <c r="L50" s="4" t="s">
        <v>247</v>
      </c>
      <c r="M50" t="s">
        <v>82</v>
      </c>
      <c r="N50" s="4" t="s">
        <v>83</v>
      </c>
      <c r="O50" s="3">
        <v>45664</v>
      </c>
      <c r="P50" s="3">
        <v>45869</v>
      </c>
      <c r="Q50" t="s">
        <v>84</v>
      </c>
      <c r="R50" s="7"/>
      <c r="S50" s="8">
        <v>0</v>
      </c>
      <c r="T50" s="8">
        <v>0</v>
      </c>
      <c r="U50" s="7"/>
      <c r="V50" s="7"/>
      <c r="X50" t="s">
        <v>541</v>
      </c>
      <c r="Z50" s="9" t="s">
        <v>78</v>
      </c>
      <c r="AA50" s="3">
        <v>45877</v>
      </c>
      <c r="AB50" s="3">
        <v>45877</v>
      </c>
      <c r="AC50" t="s">
        <v>1303</v>
      </c>
    </row>
    <row r="51" spans="1:29">
      <c r="A51">
        <v>2025</v>
      </c>
      <c r="B51" s="3">
        <v>45839</v>
      </c>
      <c r="C51" s="3">
        <v>45869</v>
      </c>
      <c r="D51" t="s">
        <v>74</v>
      </c>
      <c r="E51" s="4" t="s">
        <v>248</v>
      </c>
      <c r="F51" s="4" t="s">
        <v>91</v>
      </c>
      <c r="G51" t="s">
        <v>77</v>
      </c>
      <c r="H51" s="5" t="s">
        <v>78</v>
      </c>
      <c r="I51" s="5" t="s">
        <v>79</v>
      </c>
      <c r="J51" s="4" t="s">
        <v>249</v>
      </c>
      <c r="K51" s="4" t="s">
        <v>194</v>
      </c>
      <c r="L51" s="4" t="s">
        <v>250</v>
      </c>
      <c r="M51" t="s">
        <v>82</v>
      </c>
      <c r="N51" s="4" t="s">
        <v>83</v>
      </c>
      <c r="O51" s="3">
        <v>45664</v>
      </c>
      <c r="P51" s="3">
        <v>45869</v>
      </c>
      <c r="Q51" t="s">
        <v>84</v>
      </c>
      <c r="R51" s="7"/>
      <c r="S51" s="8">
        <v>0</v>
      </c>
      <c r="T51" s="8">
        <v>0</v>
      </c>
      <c r="U51" s="7"/>
      <c r="V51" s="7"/>
      <c r="X51" t="s">
        <v>541</v>
      </c>
      <c r="Z51" s="9" t="s">
        <v>78</v>
      </c>
      <c r="AA51" s="3">
        <v>45877</v>
      </c>
      <c r="AB51" s="3">
        <v>45877</v>
      </c>
      <c r="AC51" t="s">
        <v>1303</v>
      </c>
    </row>
    <row r="52" spans="1:29">
      <c r="A52">
        <v>2025</v>
      </c>
      <c r="B52" s="3">
        <v>45839</v>
      </c>
      <c r="C52" s="3">
        <v>45869</v>
      </c>
      <c r="D52" t="s">
        <v>74</v>
      </c>
      <c r="E52" s="4" t="s">
        <v>251</v>
      </c>
      <c r="F52" s="4" t="s">
        <v>252</v>
      </c>
      <c r="G52" t="s">
        <v>77</v>
      </c>
      <c r="H52" s="5" t="s">
        <v>78</v>
      </c>
      <c r="I52" s="5" t="s">
        <v>79</v>
      </c>
      <c r="J52" s="4" t="s">
        <v>253</v>
      </c>
      <c r="K52" s="4" t="s">
        <v>185</v>
      </c>
      <c r="L52" s="4" t="s">
        <v>254</v>
      </c>
      <c r="M52" t="s">
        <v>82</v>
      </c>
      <c r="N52" s="4" t="s">
        <v>83</v>
      </c>
      <c r="O52" s="3">
        <v>45664</v>
      </c>
      <c r="P52" s="3">
        <v>45869</v>
      </c>
      <c r="Q52" t="s">
        <v>84</v>
      </c>
      <c r="R52" s="7"/>
      <c r="S52" s="8">
        <v>0</v>
      </c>
      <c r="T52" s="8">
        <v>0</v>
      </c>
      <c r="U52" s="7"/>
      <c r="V52" s="7"/>
      <c r="X52" t="s">
        <v>541</v>
      </c>
      <c r="Z52" s="9" t="s">
        <v>78</v>
      </c>
      <c r="AA52" s="3">
        <v>45877</v>
      </c>
      <c r="AB52" s="3">
        <v>45877</v>
      </c>
      <c r="AC52" t="s">
        <v>1303</v>
      </c>
    </row>
    <row r="53" spans="1:29">
      <c r="A53">
        <v>2025</v>
      </c>
      <c r="B53" s="3">
        <v>45839</v>
      </c>
      <c r="C53" s="3">
        <v>45869</v>
      </c>
      <c r="D53" t="s">
        <v>74</v>
      </c>
      <c r="E53" s="4" t="s">
        <v>255</v>
      </c>
      <c r="F53" s="4" t="s">
        <v>166</v>
      </c>
      <c r="G53" t="s">
        <v>77</v>
      </c>
      <c r="H53" s="5" t="s">
        <v>78</v>
      </c>
      <c r="I53" s="5" t="s">
        <v>79</v>
      </c>
      <c r="J53" s="4" t="s">
        <v>256</v>
      </c>
      <c r="K53" s="4" t="s">
        <v>257</v>
      </c>
      <c r="L53" s="4" t="s">
        <v>150</v>
      </c>
      <c r="M53" t="s">
        <v>82</v>
      </c>
      <c r="N53" s="4" t="s">
        <v>83</v>
      </c>
      <c r="O53" s="3">
        <v>45664</v>
      </c>
      <c r="P53" s="3">
        <v>45869</v>
      </c>
      <c r="Q53" t="s">
        <v>84</v>
      </c>
      <c r="R53" s="7"/>
      <c r="S53" s="8">
        <v>0</v>
      </c>
      <c r="T53" s="8">
        <v>0</v>
      </c>
      <c r="U53" s="7"/>
      <c r="V53" s="7"/>
      <c r="X53" t="s">
        <v>541</v>
      </c>
      <c r="Z53" s="9" t="s">
        <v>78</v>
      </c>
      <c r="AA53" s="3">
        <v>45877</v>
      </c>
      <c r="AB53" s="3">
        <v>45877</v>
      </c>
      <c r="AC53" t="s">
        <v>1303</v>
      </c>
    </row>
    <row r="54" spans="1:29">
      <c r="A54">
        <v>2025</v>
      </c>
      <c r="B54" s="3">
        <v>45839</v>
      </c>
      <c r="C54" s="3">
        <v>45869</v>
      </c>
      <c r="D54" t="s">
        <v>74</v>
      </c>
      <c r="E54" s="4" t="s">
        <v>258</v>
      </c>
      <c r="F54" s="4" t="s">
        <v>116</v>
      </c>
      <c r="G54" s="6" t="s">
        <v>117</v>
      </c>
      <c r="H54" s="5" t="s">
        <v>78</v>
      </c>
      <c r="I54" s="5" t="s">
        <v>79</v>
      </c>
      <c r="J54" s="4" t="s">
        <v>259</v>
      </c>
      <c r="K54" s="4" t="s">
        <v>260</v>
      </c>
      <c r="L54" s="4" t="s">
        <v>261</v>
      </c>
      <c r="M54" t="s">
        <v>82</v>
      </c>
      <c r="N54" s="4" t="s">
        <v>93</v>
      </c>
      <c r="O54" s="3">
        <v>45664</v>
      </c>
      <c r="P54" s="3">
        <v>45869</v>
      </c>
      <c r="Q54" t="s">
        <v>84</v>
      </c>
      <c r="R54" s="7"/>
      <c r="S54" s="8">
        <v>0</v>
      </c>
      <c r="T54" s="8">
        <v>0</v>
      </c>
      <c r="U54" s="7"/>
      <c r="V54" s="7"/>
      <c r="X54" t="s">
        <v>541</v>
      </c>
      <c r="Z54" s="9" t="s">
        <v>78</v>
      </c>
      <c r="AA54" s="3">
        <v>45877</v>
      </c>
      <c r="AB54" s="3">
        <v>45877</v>
      </c>
      <c r="AC54" t="s">
        <v>1303</v>
      </c>
    </row>
    <row r="55" spans="1:29">
      <c r="A55">
        <v>2025</v>
      </c>
      <c r="B55" s="3">
        <v>45839</v>
      </c>
      <c r="C55" s="3">
        <v>45869</v>
      </c>
      <c r="D55" t="s">
        <v>74</v>
      </c>
      <c r="E55" s="4" t="s">
        <v>262</v>
      </c>
      <c r="F55" s="4" t="s">
        <v>76</v>
      </c>
      <c r="G55" t="s">
        <v>77</v>
      </c>
      <c r="H55" s="5" t="s">
        <v>78</v>
      </c>
      <c r="I55" s="5" t="s">
        <v>79</v>
      </c>
      <c r="J55" s="4" t="s">
        <v>263</v>
      </c>
      <c r="K55" s="4" t="s">
        <v>264</v>
      </c>
      <c r="L55" s="4" t="s">
        <v>265</v>
      </c>
      <c r="M55" t="s">
        <v>82</v>
      </c>
      <c r="N55" s="4" t="s">
        <v>93</v>
      </c>
      <c r="O55" s="3">
        <v>45664</v>
      </c>
      <c r="P55" s="3">
        <v>45869</v>
      </c>
      <c r="Q55" t="s">
        <v>84</v>
      </c>
      <c r="R55" s="7"/>
      <c r="S55" s="8">
        <v>0</v>
      </c>
      <c r="T55" s="8">
        <v>0</v>
      </c>
      <c r="U55" s="7"/>
      <c r="V55" s="7"/>
      <c r="X55" t="s">
        <v>541</v>
      </c>
      <c r="Z55" s="9" t="s">
        <v>78</v>
      </c>
      <c r="AA55" s="3">
        <v>45877</v>
      </c>
      <c r="AB55" s="3">
        <v>45877</v>
      </c>
      <c r="AC55" t="s">
        <v>1303</v>
      </c>
    </row>
    <row r="56" spans="1:29">
      <c r="A56">
        <v>2025</v>
      </c>
      <c r="B56" s="3">
        <v>45839</v>
      </c>
      <c r="C56" s="3">
        <v>45869</v>
      </c>
      <c r="D56" t="s">
        <v>74</v>
      </c>
      <c r="E56" s="4" t="s">
        <v>266</v>
      </c>
      <c r="F56" s="4" t="s">
        <v>267</v>
      </c>
      <c r="G56" t="s">
        <v>77</v>
      </c>
      <c r="H56" s="5" t="s">
        <v>78</v>
      </c>
      <c r="I56" s="5" t="s">
        <v>79</v>
      </c>
      <c r="J56" s="4" t="s">
        <v>268</v>
      </c>
      <c r="K56" s="4" t="s">
        <v>269</v>
      </c>
      <c r="L56" s="4" t="s">
        <v>200</v>
      </c>
      <c r="M56" t="s">
        <v>82</v>
      </c>
      <c r="N56" s="4" t="s">
        <v>93</v>
      </c>
      <c r="O56" s="3">
        <v>45664</v>
      </c>
      <c r="P56" s="3">
        <v>45869</v>
      </c>
      <c r="Q56" t="s">
        <v>84</v>
      </c>
      <c r="R56" s="7"/>
      <c r="S56" s="8">
        <v>0</v>
      </c>
      <c r="T56" s="8">
        <v>0</v>
      </c>
      <c r="U56" s="7"/>
      <c r="V56" s="7"/>
      <c r="X56" t="s">
        <v>541</v>
      </c>
      <c r="Z56" s="9" t="s">
        <v>78</v>
      </c>
      <c r="AA56" s="3">
        <v>45877</v>
      </c>
      <c r="AB56" s="3">
        <v>45877</v>
      </c>
      <c r="AC56" t="s">
        <v>1303</v>
      </c>
    </row>
    <row r="57" spans="1:29">
      <c r="A57">
        <v>2025</v>
      </c>
      <c r="B57" s="3">
        <v>45839</v>
      </c>
      <c r="C57" s="3">
        <v>45869</v>
      </c>
      <c r="D57" t="s">
        <v>74</v>
      </c>
      <c r="E57" s="4" t="s">
        <v>270</v>
      </c>
      <c r="F57" s="4" t="s">
        <v>271</v>
      </c>
      <c r="G57" t="s">
        <v>77</v>
      </c>
      <c r="H57" s="5" t="s">
        <v>78</v>
      </c>
      <c r="I57" s="5" t="s">
        <v>79</v>
      </c>
      <c r="J57" s="4" t="s">
        <v>259</v>
      </c>
      <c r="K57" s="4" t="s">
        <v>272</v>
      </c>
      <c r="L57" s="4" t="s">
        <v>273</v>
      </c>
      <c r="M57" t="s">
        <v>82</v>
      </c>
      <c r="N57" s="4" t="s">
        <v>93</v>
      </c>
      <c r="O57" s="3">
        <v>45664</v>
      </c>
      <c r="P57" s="3">
        <v>45869</v>
      </c>
      <c r="Q57" t="s">
        <v>84</v>
      </c>
      <c r="R57" s="7"/>
      <c r="S57" s="8">
        <v>0</v>
      </c>
      <c r="T57" s="8">
        <v>0</v>
      </c>
      <c r="U57" s="7"/>
      <c r="V57" s="7"/>
      <c r="X57" t="s">
        <v>541</v>
      </c>
      <c r="Z57" s="9" t="s">
        <v>78</v>
      </c>
      <c r="AA57" s="3">
        <v>45877</v>
      </c>
      <c r="AB57" s="3">
        <v>45877</v>
      </c>
      <c r="AC57" t="s">
        <v>1303</v>
      </c>
    </row>
    <row r="58" spans="1:29">
      <c r="A58">
        <v>2025</v>
      </c>
      <c r="B58" s="3">
        <v>45839</v>
      </c>
      <c r="C58" s="3">
        <v>45869</v>
      </c>
      <c r="D58" t="s">
        <v>74</v>
      </c>
      <c r="E58" s="4" t="s">
        <v>274</v>
      </c>
      <c r="F58" s="4" t="s">
        <v>161</v>
      </c>
      <c r="G58" t="s">
        <v>77</v>
      </c>
      <c r="H58" s="5" t="s">
        <v>78</v>
      </c>
      <c r="I58" s="5" t="s">
        <v>79</v>
      </c>
      <c r="J58" s="4" t="s">
        <v>275</v>
      </c>
      <c r="K58" s="4" t="s">
        <v>204</v>
      </c>
      <c r="L58" s="4" t="s">
        <v>276</v>
      </c>
      <c r="M58" t="s">
        <v>82</v>
      </c>
      <c r="N58" s="4" t="s">
        <v>83</v>
      </c>
      <c r="O58" s="3">
        <v>45664</v>
      </c>
      <c r="P58" s="3">
        <v>45869</v>
      </c>
      <c r="Q58" t="s">
        <v>84</v>
      </c>
      <c r="R58" s="7"/>
      <c r="S58" s="8">
        <v>0</v>
      </c>
      <c r="T58" s="8">
        <v>0</v>
      </c>
      <c r="U58" s="7"/>
      <c r="V58" s="7"/>
      <c r="X58" t="s">
        <v>541</v>
      </c>
      <c r="Z58" s="9" t="s">
        <v>78</v>
      </c>
      <c r="AA58" s="3">
        <v>45877</v>
      </c>
      <c r="AB58" s="3">
        <v>45877</v>
      </c>
      <c r="AC58" t="s">
        <v>1303</v>
      </c>
    </row>
    <row r="59" spans="1:29">
      <c r="A59">
        <v>2025</v>
      </c>
      <c r="B59" s="3">
        <v>45839</v>
      </c>
      <c r="C59" s="3">
        <v>45869</v>
      </c>
      <c r="D59" t="s">
        <v>74</v>
      </c>
      <c r="E59" s="4" t="s">
        <v>277</v>
      </c>
      <c r="F59" s="4" t="s">
        <v>278</v>
      </c>
      <c r="G59" t="s">
        <v>77</v>
      </c>
      <c r="H59" s="5" t="s">
        <v>78</v>
      </c>
      <c r="I59" s="5" t="s">
        <v>79</v>
      </c>
      <c r="J59" s="4" t="s">
        <v>279</v>
      </c>
      <c r="K59" s="4" t="s">
        <v>261</v>
      </c>
      <c r="L59" s="4" t="s">
        <v>280</v>
      </c>
      <c r="M59" t="s">
        <v>82</v>
      </c>
      <c r="N59" s="4" t="s">
        <v>83</v>
      </c>
      <c r="O59" s="3">
        <v>45664</v>
      </c>
      <c r="P59" s="3">
        <v>45869</v>
      </c>
      <c r="Q59" t="s">
        <v>84</v>
      </c>
      <c r="R59" s="7"/>
      <c r="S59" s="8">
        <v>0</v>
      </c>
      <c r="T59" s="8">
        <v>0</v>
      </c>
      <c r="U59" s="7"/>
      <c r="V59" s="7"/>
      <c r="X59" t="s">
        <v>541</v>
      </c>
      <c r="Z59" s="9" t="s">
        <v>78</v>
      </c>
      <c r="AA59" s="3">
        <v>45877</v>
      </c>
      <c r="AB59" s="3">
        <v>45877</v>
      </c>
      <c r="AC59" t="s">
        <v>1303</v>
      </c>
    </row>
    <row r="60" spans="1:29">
      <c r="A60">
        <v>2025</v>
      </c>
      <c r="B60" s="3">
        <v>45839</v>
      </c>
      <c r="C60" s="3">
        <v>45869</v>
      </c>
      <c r="D60" t="s">
        <v>74</v>
      </c>
      <c r="E60" s="4" t="s">
        <v>281</v>
      </c>
      <c r="F60" s="4" t="s">
        <v>76</v>
      </c>
      <c r="G60" t="s">
        <v>77</v>
      </c>
      <c r="H60" s="5" t="s">
        <v>78</v>
      </c>
      <c r="I60" s="5" t="s">
        <v>79</v>
      </c>
      <c r="J60" s="4" t="s">
        <v>282</v>
      </c>
      <c r="K60" s="4" t="s">
        <v>242</v>
      </c>
      <c r="L60" s="4" t="s">
        <v>283</v>
      </c>
      <c r="M60" t="s">
        <v>82</v>
      </c>
      <c r="N60" s="4" t="s">
        <v>83</v>
      </c>
      <c r="O60" s="3">
        <v>45664</v>
      </c>
      <c r="P60" s="3">
        <v>45869</v>
      </c>
      <c r="Q60" t="s">
        <v>84</v>
      </c>
      <c r="R60" s="7"/>
      <c r="S60" s="8">
        <v>0</v>
      </c>
      <c r="T60" s="8">
        <v>0</v>
      </c>
      <c r="U60" s="7"/>
      <c r="V60" s="7"/>
      <c r="X60" t="s">
        <v>541</v>
      </c>
      <c r="Z60" s="9" t="s">
        <v>78</v>
      </c>
      <c r="AA60" s="3">
        <v>45877</v>
      </c>
      <c r="AB60" s="3">
        <v>45877</v>
      </c>
      <c r="AC60" t="s">
        <v>1303</v>
      </c>
    </row>
    <row r="61" spans="1:29">
      <c r="A61">
        <v>2025</v>
      </c>
      <c r="B61" s="3">
        <v>45839</v>
      </c>
      <c r="C61" s="3">
        <v>45869</v>
      </c>
      <c r="D61" t="s">
        <v>74</v>
      </c>
      <c r="E61" s="4" t="s">
        <v>284</v>
      </c>
      <c r="F61" s="4" t="s">
        <v>285</v>
      </c>
      <c r="G61" t="s">
        <v>77</v>
      </c>
      <c r="H61" s="5" t="s">
        <v>78</v>
      </c>
      <c r="I61" s="5" t="s">
        <v>79</v>
      </c>
      <c r="J61" s="4" t="s">
        <v>286</v>
      </c>
      <c r="K61" s="4" t="s">
        <v>287</v>
      </c>
      <c r="L61" s="4" t="s">
        <v>142</v>
      </c>
      <c r="M61" t="s">
        <v>82</v>
      </c>
      <c r="N61" s="4" t="s">
        <v>83</v>
      </c>
      <c r="O61" s="3">
        <v>45664</v>
      </c>
      <c r="P61" s="3">
        <v>45869</v>
      </c>
      <c r="Q61" t="s">
        <v>84</v>
      </c>
      <c r="R61" s="7"/>
      <c r="S61" s="8">
        <v>0</v>
      </c>
      <c r="T61" s="8">
        <v>0</v>
      </c>
      <c r="U61" s="7"/>
      <c r="V61" s="7"/>
      <c r="X61" t="s">
        <v>541</v>
      </c>
      <c r="Z61" s="9" t="s">
        <v>78</v>
      </c>
      <c r="AA61" s="3">
        <v>45877</v>
      </c>
      <c r="AB61" s="3">
        <v>45877</v>
      </c>
      <c r="AC61" t="s">
        <v>1303</v>
      </c>
    </row>
    <row r="62" spans="1:29">
      <c r="A62">
        <v>2025</v>
      </c>
      <c r="B62" s="3">
        <v>45839</v>
      </c>
      <c r="C62" s="3">
        <v>45869</v>
      </c>
      <c r="D62" t="s">
        <v>74</v>
      </c>
      <c r="E62" s="4" t="s">
        <v>288</v>
      </c>
      <c r="F62" s="4" t="s">
        <v>228</v>
      </c>
      <c r="G62" t="s">
        <v>77</v>
      </c>
      <c r="H62" s="5" t="s">
        <v>78</v>
      </c>
      <c r="I62" s="5" t="s">
        <v>79</v>
      </c>
      <c r="J62" s="4" t="s">
        <v>275</v>
      </c>
      <c r="K62" s="4" t="s">
        <v>289</v>
      </c>
      <c r="L62" s="4" t="s">
        <v>142</v>
      </c>
      <c r="M62" t="s">
        <v>82</v>
      </c>
      <c r="N62" s="4" t="s">
        <v>83</v>
      </c>
      <c r="O62" s="3">
        <v>45664</v>
      </c>
      <c r="P62" s="3">
        <v>45869</v>
      </c>
      <c r="Q62" t="s">
        <v>84</v>
      </c>
      <c r="R62" s="7"/>
      <c r="S62" s="8">
        <v>0</v>
      </c>
      <c r="T62" s="8">
        <v>0</v>
      </c>
      <c r="U62" s="7"/>
      <c r="V62" s="7"/>
      <c r="X62" t="s">
        <v>541</v>
      </c>
      <c r="Z62" s="9" t="s">
        <v>78</v>
      </c>
      <c r="AA62" s="3">
        <v>45877</v>
      </c>
      <c r="AB62" s="3">
        <v>45877</v>
      </c>
      <c r="AC62" t="s">
        <v>1303</v>
      </c>
    </row>
    <row r="63" spans="1:29">
      <c r="A63">
        <v>2025</v>
      </c>
      <c r="B63" s="3">
        <v>45839</v>
      </c>
      <c r="C63" s="3">
        <v>45869</v>
      </c>
      <c r="D63" t="s">
        <v>74</v>
      </c>
      <c r="E63" s="4" t="s">
        <v>290</v>
      </c>
      <c r="F63" s="4" t="s">
        <v>267</v>
      </c>
      <c r="G63" t="s">
        <v>77</v>
      </c>
      <c r="H63" s="5" t="s">
        <v>78</v>
      </c>
      <c r="I63" s="5" t="s">
        <v>79</v>
      </c>
      <c r="J63" s="4" t="s">
        <v>291</v>
      </c>
      <c r="K63" s="4" t="s">
        <v>209</v>
      </c>
      <c r="L63" s="4" t="s">
        <v>292</v>
      </c>
      <c r="M63" t="s">
        <v>82</v>
      </c>
      <c r="N63" s="4" t="s">
        <v>93</v>
      </c>
      <c r="O63" s="3">
        <v>45664</v>
      </c>
      <c r="P63" s="3">
        <v>45869</v>
      </c>
      <c r="Q63" t="s">
        <v>84</v>
      </c>
      <c r="R63" s="7"/>
      <c r="S63" s="8">
        <v>0</v>
      </c>
      <c r="T63" s="8">
        <v>0</v>
      </c>
      <c r="U63" s="7"/>
      <c r="V63" s="7"/>
      <c r="X63" t="s">
        <v>541</v>
      </c>
      <c r="Z63" s="9" t="s">
        <v>78</v>
      </c>
      <c r="AA63" s="3">
        <v>45877</v>
      </c>
      <c r="AB63" s="3">
        <v>45877</v>
      </c>
      <c r="AC63" t="s">
        <v>1303</v>
      </c>
    </row>
    <row r="64" spans="1:29">
      <c r="A64">
        <v>2025</v>
      </c>
      <c r="B64" s="3">
        <v>45839</v>
      </c>
      <c r="C64" s="3">
        <v>45869</v>
      </c>
      <c r="D64" t="s">
        <v>74</v>
      </c>
      <c r="E64" s="4" t="s">
        <v>293</v>
      </c>
      <c r="F64" s="4" t="s">
        <v>76</v>
      </c>
      <c r="G64" t="s">
        <v>77</v>
      </c>
      <c r="H64" s="5" t="s">
        <v>78</v>
      </c>
      <c r="I64" s="5" t="s">
        <v>79</v>
      </c>
      <c r="J64" s="4" t="s">
        <v>294</v>
      </c>
      <c r="K64" s="4" t="s">
        <v>295</v>
      </c>
      <c r="L64" s="4" t="s">
        <v>296</v>
      </c>
      <c r="M64" t="s">
        <v>82</v>
      </c>
      <c r="N64" s="4" t="s">
        <v>93</v>
      </c>
      <c r="O64" s="3">
        <v>45664</v>
      </c>
      <c r="P64" s="3">
        <v>45869</v>
      </c>
      <c r="Q64" t="s">
        <v>84</v>
      </c>
      <c r="R64" s="7"/>
      <c r="S64" s="8">
        <v>0</v>
      </c>
      <c r="T64" s="8">
        <v>0</v>
      </c>
      <c r="U64" s="7"/>
      <c r="V64" s="7"/>
      <c r="X64" t="s">
        <v>541</v>
      </c>
      <c r="Z64" s="9" t="s">
        <v>78</v>
      </c>
      <c r="AA64" s="3">
        <v>45877</v>
      </c>
      <c r="AB64" s="3">
        <v>45877</v>
      </c>
      <c r="AC64" t="s">
        <v>1303</v>
      </c>
    </row>
    <row r="65" spans="1:29">
      <c r="A65">
        <v>2025</v>
      </c>
      <c r="B65" s="3">
        <v>45839</v>
      </c>
      <c r="C65" s="3">
        <v>45869</v>
      </c>
      <c r="D65" t="s">
        <v>74</v>
      </c>
      <c r="E65" s="4" t="s">
        <v>297</v>
      </c>
      <c r="F65" s="4" t="s">
        <v>298</v>
      </c>
      <c r="G65" t="s">
        <v>77</v>
      </c>
      <c r="H65" s="5" t="s">
        <v>78</v>
      </c>
      <c r="I65" s="5" t="s">
        <v>79</v>
      </c>
      <c r="J65" s="4" t="s">
        <v>299</v>
      </c>
      <c r="K65" s="4" t="s">
        <v>300</v>
      </c>
      <c r="L65" s="4" t="s">
        <v>301</v>
      </c>
      <c r="M65" t="s">
        <v>82</v>
      </c>
      <c r="N65" s="4" t="s">
        <v>83</v>
      </c>
      <c r="O65" s="3">
        <v>45664</v>
      </c>
      <c r="P65" s="3">
        <v>45869</v>
      </c>
      <c r="Q65" t="s">
        <v>84</v>
      </c>
      <c r="R65" s="7"/>
      <c r="S65" s="8">
        <v>0</v>
      </c>
      <c r="T65" s="8">
        <v>0</v>
      </c>
      <c r="U65" s="7"/>
      <c r="V65" s="7"/>
      <c r="X65" t="s">
        <v>541</v>
      </c>
      <c r="Z65" s="9" t="s">
        <v>78</v>
      </c>
      <c r="AA65" s="3">
        <v>45877</v>
      </c>
      <c r="AB65" s="3">
        <v>45877</v>
      </c>
      <c r="AC65" t="s">
        <v>1303</v>
      </c>
    </row>
    <row r="66" spans="1:29">
      <c r="A66">
        <v>2025</v>
      </c>
      <c r="B66" s="3">
        <v>45839</v>
      </c>
      <c r="C66" s="3">
        <v>45869</v>
      </c>
      <c r="D66" t="s">
        <v>74</v>
      </c>
      <c r="E66" s="4" t="s">
        <v>302</v>
      </c>
      <c r="F66" s="4"/>
      <c r="G66" t="s">
        <v>77</v>
      </c>
      <c r="H66" s="5" t="s">
        <v>78</v>
      </c>
      <c r="I66" s="5" t="s">
        <v>79</v>
      </c>
      <c r="J66" s="4" t="s">
        <v>303</v>
      </c>
      <c r="K66" s="4" t="s">
        <v>216</v>
      </c>
      <c r="L66" s="4" t="s">
        <v>304</v>
      </c>
      <c r="M66" t="s">
        <v>82</v>
      </c>
      <c r="N66" s="4" t="s">
        <v>93</v>
      </c>
      <c r="O66" s="3">
        <v>45664</v>
      </c>
      <c r="P66" s="3">
        <v>45869</v>
      </c>
      <c r="Q66" t="s">
        <v>84</v>
      </c>
      <c r="R66" s="7"/>
      <c r="S66" s="8">
        <v>0</v>
      </c>
      <c r="T66" s="8">
        <v>0</v>
      </c>
      <c r="U66" s="7"/>
      <c r="V66" s="7"/>
      <c r="X66" t="s">
        <v>541</v>
      </c>
      <c r="Z66" s="9" t="s">
        <v>78</v>
      </c>
      <c r="AA66" s="3">
        <v>45877</v>
      </c>
      <c r="AB66" s="3">
        <v>45877</v>
      </c>
      <c r="AC66" t="s">
        <v>1303</v>
      </c>
    </row>
    <row r="67" spans="1:29">
      <c r="A67">
        <v>2025</v>
      </c>
      <c r="B67" s="3">
        <v>45839</v>
      </c>
      <c r="C67" s="3">
        <v>45869</v>
      </c>
      <c r="D67" t="s">
        <v>74</v>
      </c>
      <c r="E67" s="4" t="s">
        <v>305</v>
      </c>
      <c r="F67" s="4" t="s">
        <v>130</v>
      </c>
      <c r="G67" t="s">
        <v>77</v>
      </c>
      <c r="H67" s="5" t="s">
        <v>78</v>
      </c>
      <c r="I67" s="5" t="s">
        <v>79</v>
      </c>
      <c r="J67" s="4" t="s">
        <v>306</v>
      </c>
      <c r="K67" s="4" t="s">
        <v>212</v>
      </c>
      <c r="L67" s="4" t="s">
        <v>307</v>
      </c>
      <c r="M67" t="s">
        <v>82</v>
      </c>
      <c r="N67" s="4" t="s">
        <v>93</v>
      </c>
      <c r="O67" s="3">
        <v>45664</v>
      </c>
      <c r="P67" s="3">
        <v>45869</v>
      </c>
      <c r="Q67" t="s">
        <v>84</v>
      </c>
      <c r="R67" s="7"/>
      <c r="S67" s="8">
        <v>0</v>
      </c>
      <c r="T67" s="8">
        <v>0</v>
      </c>
      <c r="U67" s="7"/>
      <c r="V67" s="7"/>
      <c r="X67" t="s">
        <v>541</v>
      </c>
      <c r="Z67" s="9" t="s">
        <v>78</v>
      </c>
      <c r="AA67" s="3">
        <v>45877</v>
      </c>
      <c r="AB67" s="3">
        <v>45877</v>
      </c>
      <c r="AC67" t="s">
        <v>1303</v>
      </c>
    </row>
    <row r="68" spans="1:29">
      <c r="A68">
        <v>2025</v>
      </c>
      <c r="B68" s="3">
        <v>45839</v>
      </c>
      <c r="C68" s="3">
        <v>45869</v>
      </c>
      <c r="D68" t="s">
        <v>74</v>
      </c>
      <c r="E68" s="4" t="s">
        <v>308</v>
      </c>
      <c r="F68" s="4" t="s">
        <v>309</v>
      </c>
      <c r="G68" t="s">
        <v>77</v>
      </c>
      <c r="H68" s="5" t="s">
        <v>78</v>
      </c>
      <c r="I68" s="5" t="s">
        <v>79</v>
      </c>
      <c r="J68" s="4" t="s">
        <v>310</v>
      </c>
      <c r="K68" s="4" t="s">
        <v>311</v>
      </c>
      <c r="L68" s="4" t="s">
        <v>312</v>
      </c>
      <c r="M68" t="s">
        <v>82</v>
      </c>
      <c r="N68" s="4" t="s">
        <v>83</v>
      </c>
      <c r="O68" s="3">
        <v>45664</v>
      </c>
      <c r="P68" s="3">
        <v>45869</v>
      </c>
      <c r="Q68" t="s">
        <v>84</v>
      </c>
      <c r="R68" s="7"/>
      <c r="S68" s="8">
        <v>0</v>
      </c>
      <c r="T68" s="8">
        <v>0</v>
      </c>
      <c r="U68" s="7"/>
      <c r="V68" s="7"/>
      <c r="X68" t="s">
        <v>541</v>
      </c>
      <c r="Z68" s="9" t="s">
        <v>78</v>
      </c>
      <c r="AA68" s="3">
        <v>45877</v>
      </c>
      <c r="AB68" s="3">
        <v>45877</v>
      </c>
      <c r="AC68" t="s">
        <v>1303</v>
      </c>
    </row>
    <row r="69" spans="1:29">
      <c r="A69">
        <v>2025</v>
      </c>
      <c r="B69" s="3">
        <v>45839</v>
      </c>
      <c r="C69" s="3">
        <v>45869</v>
      </c>
      <c r="D69" t="s">
        <v>74</v>
      </c>
      <c r="E69" s="4" t="s">
        <v>313</v>
      </c>
      <c r="F69" s="4" t="s">
        <v>309</v>
      </c>
      <c r="G69" t="s">
        <v>77</v>
      </c>
      <c r="H69" s="5" t="s">
        <v>78</v>
      </c>
      <c r="I69" s="5" t="s">
        <v>79</v>
      </c>
      <c r="J69" s="4" t="s">
        <v>314</v>
      </c>
      <c r="K69" s="4" t="s">
        <v>314</v>
      </c>
      <c r="L69" s="4" t="s">
        <v>314</v>
      </c>
      <c r="M69" s="4" t="s">
        <v>314</v>
      </c>
      <c r="N69" s="4" t="s">
        <v>83</v>
      </c>
      <c r="O69" s="3">
        <v>45664</v>
      </c>
      <c r="P69" s="3">
        <v>45869</v>
      </c>
      <c r="Q69" t="s">
        <v>84</v>
      </c>
      <c r="R69" s="7"/>
      <c r="S69" s="8">
        <v>0</v>
      </c>
      <c r="T69" s="8">
        <v>0</v>
      </c>
      <c r="U69" s="7"/>
      <c r="V69" s="7"/>
      <c r="X69" t="s">
        <v>541</v>
      </c>
      <c r="Z69" s="9" t="s">
        <v>78</v>
      </c>
      <c r="AA69" s="3">
        <v>45877</v>
      </c>
      <c r="AB69" s="3">
        <v>45877</v>
      </c>
      <c r="AC69" t="s">
        <v>1303</v>
      </c>
    </row>
    <row r="70" spans="1:29">
      <c r="A70">
        <v>2025</v>
      </c>
      <c r="B70" s="3">
        <v>45839</v>
      </c>
      <c r="C70" s="3">
        <v>45869</v>
      </c>
      <c r="D70" t="s">
        <v>74</v>
      </c>
      <c r="E70" s="4" t="s">
        <v>315</v>
      </c>
      <c r="F70" s="4" t="s">
        <v>316</v>
      </c>
      <c r="G70" t="s">
        <v>77</v>
      </c>
      <c r="H70" s="5" t="s">
        <v>78</v>
      </c>
      <c r="I70" s="5" t="s">
        <v>79</v>
      </c>
      <c r="J70" s="4" t="s">
        <v>317</v>
      </c>
      <c r="K70" s="4" t="s">
        <v>318</v>
      </c>
      <c r="L70" s="4" t="s">
        <v>319</v>
      </c>
      <c r="M70" t="s">
        <v>82</v>
      </c>
      <c r="N70" s="4" t="s">
        <v>93</v>
      </c>
      <c r="O70" s="3">
        <v>45664</v>
      </c>
      <c r="P70" s="3">
        <v>45869</v>
      </c>
      <c r="Q70" t="s">
        <v>84</v>
      </c>
      <c r="R70" s="7"/>
      <c r="S70" s="8">
        <v>0</v>
      </c>
      <c r="T70" s="8">
        <v>0</v>
      </c>
      <c r="U70" s="7"/>
      <c r="V70" s="7"/>
      <c r="X70" t="s">
        <v>541</v>
      </c>
      <c r="Z70" s="9" t="s">
        <v>78</v>
      </c>
      <c r="AA70" s="3">
        <v>45877</v>
      </c>
      <c r="AB70" s="3">
        <v>45877</v>
      </c>
      <c r="AC70" t="s">
        <v>1303</v>
      </c>
    </row>
    <row r="71" spans="1:29">
      <c r="A71">
        <v>2025</v>
      </c>
      <c r="B71" s="3">
        <v>45839</v>
      </c>
      <c r="C71" s="3">
        <v>45869</v>
      </c>
      <c r="D71" t="s">
        <v>74</v>
      </c>
      <c r="E71" s="4" t="s">
        <v>320</v>
      </c>
      <c r="F71" s="4" t="s">
        <v>321</v>
      </c>
      <c r="G71" t="s">
        <v>77</v>
      </c>
      <c r="H71" s="5" t="s">
        <v>78</v>
      </c>
      <c r="I71" s="5" t="s">
        <v>79</v>
      </c>
      <c r="J71" s="4" t="s">
        <v>322</v>
      </c>
      <c r="K71" s="4" t="s">
        <v>323</v>
      </c>
      <c r="L71" s="4" t="s">
        <v>324</v>
      </c>
      <c r="M71" t="s">
        <v>82</v>
      </c>
      <c r="N71" s="4" t="s">
        <v>93</v>
      </c>
      <c r="O71" s="3">
        <v>45664</v>
      </c>
      <c r="P71" s="3">
        <v>45869</v>
      </c>
      <c r="Q71" t="s">
        <v>84</v>
      </c>
      <c r="R71" s="7"/>
      <c r="S71" s="8">
        <v>0</v>
      </c>
      <c r="T71" s="8">
        <v>0</v>
      </c>
      <c r="U71" s="7"/>
      <c r="V71" s="7"/>
      <c r="X71" t="s">
        <v>541</v>
      </c>
      <c r="Z71" s="9" t="s">
        <v>78</v>
      </c>
      <c r="AA71" s="3">
        <v>45877</v>
      </c>
      <c r="AB71" s="3">
        <v>45877</v>
      </c>
      <c r="AC71" t="s">
        <v>1303</v>
      </c>
    </row>
    <row r="72" spans="1:29">
      <c r="A72">
        <v>2025</v>
      </c>
      <c r="B72" s="3">
        <v>45839</v>
      </c>
      <c r="C72" s="3">
        <v>45869</v>
      </c>
      <c r="D72" t="s">
        <v>74</v>
      </c>
      <c r="E72" s="4" t="s">
        <v>325</v>
      </c>
      <c r="F72" s="4" t="s">
        <v>326</v>
      </c>
      <c r="G72" t="s">
        <v>77</v>
      </c>
      <c r="H72" s="5" t="s">
        <v>78</v>
      </c>
      <c r="I72" s="5" t="s">
        <v>79</v>
      </c>
      <c r="J72" s="4" t="s">
        <v>327</v>
      </c>
      <c r="K72" s="4" t="s">
        <v>327</v>
      </c>
      <c r="L72" s="4" t="s">
        <v>327</v>
      </c>
      <c r="M72" s="4" t="s">
        <v>327</v>
      </c>
      <c r="N72" s="4" t="s">
        <v>93</v>
      </c>
      <c r="O72" s="3">
        <v>45664</v>
      </c>
      <c r="P72" s="3">
        <v>45869</v>
      </c>
      <c r="Q72" t="s">
        <v>84</v>
      </c>
      <c r="R72" s="7"/>
      <c r="S72" s="8">
        <v>0</v>
      </c>
      <c r="T72" s="8">
        <v>0</v>
      </c>
      <c r="U72" s="7"/>
      <c r="V72" s="7"/>
      <c r="X72" t="s">
        <v>541</v>
      </c>
      <c r="Z72" s="9" t="s">
        <v>78</v>
      </c>
      <c r="AA72" s="3">
        <v>45877</v>
      </c>
      <c r="AB72" s="3">
        <v>45877</v>
      </c>
      <c r="AC72" t="s">
        <v>1303</v>
      </c>
    </row>
    <row r="73" spans="1:29">
      <c r="A73">
        <v>2025</v>
      </c>
      <c r="B73" s="3">
        <v>45839</v>
      </c>
      <c r="C73" s="3">
        <v>45869</v>
      </c>
      <c r="D73" t="s">
        <v>74</v>
      </c>
      <c r="E73" s="4" t="s">
        <v>328</v>
      </c>
      <c r="F73" s="4" t="s">
        <v>116</v>
      </c>
      <c r="G73" s="6" t="s">
        <v>117</v>
      </c>
      <c r="H73" s="5" t="s">
        <v>78</v>
      </c>
      <c r="I73" s="5" t="s">
        <v>79</v>
      </c>
      <c r="J73" s="4" t="s">
        <v>329</v>
      </c>
      <c r="K73" s="4" t="s">
        <v>247</v>
      </c>
      <c r="L73" s="4" t="s">
        <v>142</v>
      </c>
      <c r="M73" t="s">
        <v>82</v>
      </c>
      <c r="N73" s="4" t="s">
        <v>83</v>
      </c>
      <c r="O73" s="3">
        <v>45664</v>
      </c>
      <c r="P73" s="3">
        <v>45869</v>
      </c>
      <c r="Q73" t="s">
        <v>84</v>
      </c>
      <c r="R73" s="7"/>
      <c r="S73" s="8">
        <v>0</v>
      </c>
      <c r="T73" s="8">
        <v>0</v>
      </c>
      <c r="U73" s="7"/>
      <c r="V73" s="7"/>
      <c r="X73" t="s">
        <v>541</v>
      </c>
      <c r="Z73" s="9" t="s">
        <v>78</v>
      </c>
      <c r="AA73" s="3">
        <v>45877</v>
      </c>
      <c r="AB73" s="3">
        <v>45877</v>
      </c>
      <c r="AC73" t="s">
        <v>1303</v>
      </c>
    </row>
    <row r="74" spans="1:29">
      <c r="A74">
        <v>2025</v>
      </c>
      <c r="B74" s="3">
        <v>45839</v>
      </c>
      <c r="C74" s="3">
        <v>45869</v>
      </c>
      <c r="D74" t="s">
        <v>74</v>
      </c>
      <c r="E74" s="4" t="s">
        <v>330</v>
      </c>
      <c r="F74" s="4" t="s">
        <v>331</v>
      </c>
      <c r="G74" t="s">
        <v>77</v>
      </c>
      <c r="H74" s="5" t="s">
        <v>78</v>
      </c>
      <c r="I74" s="5" t="s">
        <v>79</v>
      </c>
      <c r="J74" s="4" t="s">
        <v>332</v>
      </c>
      <c r="K74" s="4" t="s">
        <v>216</v>
      </c>
      <c r="L74" s="4" t="s">
        <v>142</v>
      </c>
      <c r="M74" t="s">
        <v>82</v>
      </c>
      <c r="N74" s="4" t="s">
        <v>83</v>
      </c>
      <c r="O74" s="3">
        <v>45664</v>
      </c>
      <c r="P74" s="3">
        <v>45869</v>
      </c>
      <c r="Q74" t="s">
        <v>84</v>
      </c>
      <c r="R74" s="7"/>
      <c r="S74" s="8">
        <v>0</v>
      </c>
      <c r="T74" s="8">
        <v>0</v>
      </c>
      <c r="U74" s="7"/>
      <c r="V74" s="7"/>
      <c r="X74" t="s">
        <v>541</v>
      </c>
      <c r="Z74" s="9" t="s">
        <v>78</v>
      </c>
      <c r="AA74" s="3">
        <v>45877</v>
      </c>
      <c r="AB74" s="3">
        <v>45877</v>
      </c>
      <c r="AC74" t="s">
        <v>1303</v>
      </c>
    </row>
    <row r="75" spans="1:29">
      <c r="A75">
        <v>2025</v>
      </c>
      <c r="B75" s="3">
        <v>45839</v>
      </c>
      <c r="C75" s="3">
        <v>45869</v>
      </c>
      <c r="D75" t="s">
        <v>74</v>
      </c>
      <c r="E75" s="4" t="s">
        <v>333</v>
      </c>
      <c r="F75" s="4" t="s">
        <v>76</v>
      </c>
      <c r="G75" t="s">
        <v>77</v>
      </c>
      <c r="H75" s="5" t="s">
        <v>78</v>
      </c>
      <c r="I75" s="5" t="s">
        <v>79</v>
      </c>
      <c r="J75" s="4" t="s">
        <v>259</v>
      </c>
      <c r="K75" s="4" t="s">
        <v>334</v>
      </c>
      <c r="L75" s="4" t="s">
        <v>335</v>
      </c>
      <c r="M75" t="s">
        <v>82</v>
      </c>
      <c r="N75" s="4" t="s">
        <v>93</v>
      </c>
      <c r="O75" s="3">
        <v>45664</v>
      </c>
      <c r="P75" s="3">
        <v>45869</v>
      </c>
      <c r="Q75" t="s">
        <v>84</v>
      </c>
      <c r="R75" s="7"/>
      <c r="S75" s="8">
        <v>0</v>
      </c>
      <c r="T75" s="8">
        <v>0</v>
      </c>
      <c r="U75" s="7"/>
      <c r="V75" s="7"/>
      <c r="X75" t="s">
        <v>541</v>
      </c>
      <c r="Z75" s="9" t="s">
        <v>78</v>
      </c>
      <c r="AA75" s="3">
        <v>45877</v>
      </c>
      <c r="AB75" s="3">
        <v>45877</v>
      </c>
      <c r="AC75" t="s">
        <v>1303</v>
      </c>
    </row>
    <row r="76" spans="1:29">
      <c r="A76">
        <v>2025</v>
      </c>
      <c r="B76" s="3">
        <v>45839</v>
      </c>
      <c r="C76" s="3">
        <v>45869</v>
      </c>
      <c r="D76" t="s">
        <v>74</v>
      </c>
      <c r="E76" s="4" t="s">
        <v>336</v>
      </c>
      <c r="F76" s="4" t="s">
        <v>337</v>
      </c>
      <c r="G76" t="s">
        <v>77</v>
      </c>
      <c r="H76" s="5" t="s">
        <v>78</v>
      </c>
      <c r="I76" s="5" t="s">
        <v>79</v>
      </c>
      <c r="J76" s="4" t="s">
        <v>338</v>
      </c>
      <c r="K76" s="4" t="s">
        <v>247</v>
      </c>
      <c r="L76" s="4" t="s">
        <v>339</v>
      </c>
      <c r="M76" t="s">
        <v>82</v>
      </c>
      <c r="N76" s="4" t="s">
        <v>93</v>
      </c>
      <c r="O76" s="3">
        <v>45664</v>
      </c>
      <c r="P76" s="3">
        <v>45869</v>
      </c>
      <c r="Q76" t="s">
        <v>84</v>
      </c>
      <c r="R76" s="7"/>
      <c r="S76" s="8">
        <v>0</v>
      </c>
      <c r="T76" s="8">
        <v>0</v>
      </c>
      <c r="U76" s="7"/>
      <c r="V76" s="7"/>
      <c r="X76" t="s">
        <v>541</v>
      </c>
      <c r="Z76" s="9" t="s">
        <v>78</v>
      </c>
      <c r="AA76" s="3">
        <v>45877</v>
      </c>
      <c r="AB76" s="3">
        <v>45877</v>
      </c>
      <c r="AC76" t="s">
        <v>1303</v>
      </c>
    </row>
    <row r="77" spans="1:29">
      <c r="A77">
        <v>2025</v>
      </c>
      <c r="B77" s="3">
        <v>45839</v>
      </c>
      <c r="C77" s="3">
        <v>45869</v>
      </c>
      <c r="D77" t="s">
        <v>74</v>
      </c>
      <c r="E77" s="4" t="s">
        <v>340</v>
      </c>
      <c r="F77" s="4" t="s">
        <v>76</v>
      </c>
      <c r="G77" t="s">
        <v>77</v>
      </c>
      <c r="H77" s="5" t="s">
        <v>78</v>
      </c>
      <c r="I77" s="5" t="s">
        <v>79</v>
      </c>
      <c r="J77" s="4" t="s">
        <v>341</v>
      </c>
      <c r="K77" s="4" t="s">
        <v>154</v>
      </c>
      <c r="L77" s="4" t="s">
        <v>342</v>
      </c>
      <c r="M77" t="s">
        <v>82</v>
      </c>
      <c r="N77" s="4" t="s">
        <v>83</v>
      </c>
      <c r="O77" s="3">
        <v>45664</v>
      </c>
      <c r="P77" s="3">
        <v>45869</v>
      </c>
      <c r="Q77" t="s">
        <v>84</v>
      </c>
      <c r="R77" s="7"/>
      <c r="S77" s="8">
        <v>0</v>
      </c>
      <c r="T77" s="8">
        <v>0</v>
      </c>
      <c r="U77" s="7"/>
      <c r="V77" s="7"/>
      <c r="X77" t="s">
        <v>541</v>
      </c>
      <c r="Z77" s="9" t="s">
        <v>78</v>
      </c>
      <c r="AA77" s="3">
        <v>45877</v>
      </c>
      <c r="AB77" s="3">
        <v>45877</v>
      </c>
      <c r="AC77" t="s">
        <v>1303</v>
      </c>
    </row>
    <row r="78" spans="1:29">
      <c r="A78">
        <v>2025</v>
      </c>
      <c r="B78" s="3">
        <v>45839</v>
      </c>
      <c r="C78" s="3">
        <v>45869</v>
      </c>
      <c r="D78" t="s">
        <v>74</v>
      </c>
      <c r="E78" s="4" t="s">
        <v>343</v>
      </c>
      <c r="F78" s="4" t="s">
        <v>152</v>
      </c>
      <c r="G78" t="s">
        <v>77</v>
      </c>
      <c r="H78" s="5" t="s">
        <v>78</v>
      </c>
      <c r="I78" s="5" t="s">
        <v>79</v>
      </c>
      <c r="J78" s="4" t="s">
        <v>344</v>
      </c>
      <c r="K78" s="4" t="s">
        <v>345</v>
      </c>
      <c r="L78" s="4" t="s">
        <v>346</v>
      </c>
      <c r="M78" t="s">
        <v>82</v>
      </c>
      <c r="N78" s="4" t="s">
        <v>93</v>
      </c>
      <c r="O78" s="3">
        <v>45664</v>
      </c>
      <c r="P78" s="3">
        <v>45869</v>
      </c>
      <c r="Q78" t="s">
        <v>84</v>
      </c>
      <c r="R78" s="7"/>
      <c r="S78" s="8">
        <v>0</v>
      </c>
      <c r="T78" s="8">
        <v>0</v>
      </c>
      <c r="U78" s="7"/>
      <c r="V78" s="7"/>
      <c r="X78" t="s">
        <v>541</v>
      </c>
      <c r="Z78" s="9" t="s">
        <v>78</v>
      </c>
      <c r="AA78" s="3">
        <v>45877</v>
      </c>
      <c r="AB78" s="3">
        <v>45877</v>
      </c>
      <c r="AC78" t="s">
        <v>1303</v>
      </c>
    </row>
    <row r="79" spans="1:29">
      <c r="A79">
        <v>2025</v>
      </c>
      <c r="B79" s="3">
        <v>45839</v>
      </c>
      <c r="C79" s="3">
        <v>45869</v>
      </c>
      <c r="D79" t="s">
        <v>74</v>
      </c>
      <c r="E79" s="4" t="s">
        <v>347</v>
      </c>
      <c r="F79" s="4" t="s">
        <v>348</v>
      </c>
      <c r="G79" t="s">
        <v>77</v>
      </c>
      <c r="H79" s="5" t="s">
        <v>78</v>
      </c>
      <c r="I79" s="5" t="s">
        <v>79</v>
      </c>
      <c r="J79" s="4" t="s">
        <v>349</v>
      </c>
      <c r="K79" s="4" t="s">
        <v>154</v>
      </c>
      <c r="L79" s="4" t="s">
        <v>176</v>
      </c>
      <c r="M79" t="s">
        <v>82</v>
      </c>
      <c r="N79" s="4" t="s">
        <v>83</v>
      </c>
      <c r="O79" s="3">
        <v>45664</v>
      </c>
      <c r="P79" s="3">
        <v>45869</v>
      </c>
      <c r="Q79" t="s">
        <v>84</v>
      </c>
      <c r="R79" s="7"/>
      <c r="S79" s="8">
        <v>0</v>
      </c>
      <c r="T79" s="8">
        <v>0</v>
      </c>
      <c r="U79" s="7"/>
      <c r="V79" s="7"/>
      <c r="X79" t="s">
        <v>541</v>
      </c>
      <c r="Z79" s="9" t="s">
        <v>78</v>
      </c>
      <c r="AA79" s="3">
        <v>45877</v>
      </c>
      <c r="AB79" s="3">
        <v>45877</v>
      </c>
      <c r="AC79" t="s">
        <v>1303</v>
      </c>
    </row>
    <row r="80" spans="1:29">
      <c r="A80">
        <v>2025</v>
      </c>
      <c r="B80" s="3">
        <v>45839</v>
      </c>
      <c r="C80" s="3">
        <v>45869</v>
      </c>
      <c r="D80" t="s">
        <v>74</v>
      </c>
      <c r="E80" s="4" t="s">
        <v>350</v>
      </c>
      <c r="F80" s="4" t="s">
        <v>228</v>
      </c>
      <c r="G80" t="s">
        <v>77</v>
      </c>
      <c r="H80" s="5" t="s">
        <v>78</v>
      </c>
      <c r="I80" s="5" t="s">
        <v>79</v>
      </c>
      <c r="J80" s="4" t="s">
        <v>351</v>
      </c>
      <c r="K80" s="4" t="s">
        <v>171</v>
      </c>
      <c r="L80" s="4" t="s">
        <v>352</v>
      </c>
      <c r="M80" t="s">
        <v>82</v>
      </c>
      <c r="N80" s="4" t="s">
        <v>93</v>
      </c>
      <c r="O80" s="3">
        <v>45664</v>
      </c>
      <c r="P80" s="3">
        <v>45869</v>
      </c>
      <c r="Q80" t="s">
        <v>84</v>
      </c>
      <c r="R80" s="7"/>
      <c r="S80" s="8">
        <v>0</v>
      </c>
      <c r="T80" s="8">
        <v>0</v>
      </c>
      <c r="U80" s="7"/>
      <c r="V80" s="7"/>
      <c r="X80" t="s">
        <v>541</v>
      </c>
      <c r="Z80" s="9" t="s">
        <v>78</v>
      </c>
      <c r="AA80" s="3">
        <v>45877</v>
      </c>
      <c r="AB80" s="3">
        <v>45877</v>
      </c>
      <c r="AC80" t="s">
        <v>1303</v>
      </c>
    </row>
    <row r="81" spans="1:29">
      <c r="A81">
        <v>2025</v>
      </c>
      <c r="B81" s="3">
        <v>45839</v>
      </c>
      <c r="C81" s="3">
        <v>45869</v>
      </c>
      <c r="D81" t="s">
        <v>74</v>
      </c>
      <c r="E81" s="4" t="s">
        <v>353</v>
      </c>
      <c r="F81" s="4" t="s">
        <v>135</v>
      </c>
      <c r="G81" t="s">
        <v>77</v>
      </c>
      <c r="H81" s="5" t="s">
        <v>78</v>
      </c>
      <c r="I81" s="5" t="s">
        <v>79</v>
      </c>
      <c r="J81" s="4" t="s">
        <v>354</v>
      </c>
      <c r="K81" s="4" t="s">
        <v>119</v>
      </c>
      <c r="L81" s="4" t="s">
        <v>181</v>
      </c>
      <c r="M81" t="s">
        <v>82</v>
      </c>
      <c r="N81" s="4" t="s">
        <v>83</v>
      </c>
      <c r="O81" s="3">
        <v>45664</v>
      </c>
      <c r="P81" s="3">
        <v>45869</v>
      </c>
      <c r="Q81" t="s">
        <v>84</v>
      </c>
      <c r="R81" s="7"/>
      <c r="S81" s="8">
        <v>0</v>
      </c>
      <c r="T81" s="8">
        <v>0</v>
      </c>
      <c r="U81" s="7"/>
      <c r="V81" s="7"/>
      <c r="X81" t="s">
        <v>541</v>
      </c>
      <c r="Z81" s="9" t="s">
        <v>78</v>
      </c>
      <c r="AA81" s="3">
        <v>45877</v>
      </c>
      <c r="AB81" s="3">
        <v>45877</v>
      </c>
      <c r="AC81" t="s">
        <v>1303</v>
      </c>
    </row>
    <row r="82" spans="1:29">
      <c r="A82">
        <v>2025</v>
      </c>
      <c r="B82" s="3">
        <v>45839</v>
      </c>
      <c r="C82" s="3">
        <v>45869</v>
      </c>
      <c r="D82" t="s">
        <v>74</v>
      </c>
      <c r="E82" s="4" t="s">
        <v>355</v>
      </c>
      <c r="F82" s="4" t="s">
        <v>356</v>
      </c>
      <c r="G82" s="6" t="s">
        <v>117</v>
      </c>
      <c r="H82" s="5" t="s">
        <v>78</v>
      </c>
      <c r="I82" s="5" t="s">
        <v>79</v>
      </c>
      <c r="J82" s="4" t="s">
        <v>357</v>
      </c>
      <c r="K82" s="4" t="s">
        <v>358</v>
      </c>
      <c r="L82" s="4" t="s">
        <v>358</v>
      </c>
      <c r="M82" t="s">
        <v>82</v>
      </c>
      <c r="N82" s="4" t="s">
        <v>83</v>
      </c>
      <c r="O82" s="3">
        <v>45664</v>
      </c>
      <c r="P82" s="3">
        <v>45869</v>
      </c>
      <c r="Q82" t="s">
        <v>84</v>
      </c>
      <c r="R82" s="7"/>
      <c r="S82" s="8">
        <v>0</v>
      </c>
      <c r="T82" s="8">
        <v>0</v>
      </c>
      <c r="U82" s="7"/>
      <c r="V82" s="7"/>
      <c r="X82" t="s">
        <v>541</v>
      </c>
      <c r="Z82" s="9" t="s">
        <v>78</v>
      </c>
      <c r="AA82" s="3">
        <v>45877</v>
      </c>
      <c r="AB82" s="3">
        <v>45877</v>
      </c>
      <c r="AC82" t="s">
        <v>1303</v>
      </c>
    </row>
    <row r="83" spans="1:29">
      <c r="A83">
        <v>2025</v>
      </c>
      <c r="B83" s="3">
        <v>45839</v>
      </c>
      <c r="C83" s="3">
        <v>45869</v>
      </c>
      <c r="D83" t="s">
        <v>74</v>
      </c>
      <c r="E83" s="4" t="s">
        <v>359</v>
      </c>
      <c r="F83" s="4" t="s">
        <v>360</v>
      </c>
      <c r="G83" t="s">
        <v>77</v>
      </c>
      <c r="H83" s="5" t="s">
        <v>78</v>
      </c>
      <c r="I83" s="5" t="s">
        <v>79</v>
      </c>
      <c r="J83" s="4" t="s">
        <v>361</v>
      </c>
      <c r="K83" s="4" t="s">
        <v>362</v>
      </c>
      <c r="L83" s="4" t="s">
        <v>363</v>
      </c>
      <c r="M83" t="s">
        <v>82</v>
      </c>
      <c r="N83" s="4" t="s">
        <v>93</v>
      </c>
      <c r="O83" s="3">
        <v>45664</v>
      </c>
      <c r="P83" s="3">
        <v>45869</v>
      </c>
      <c r="Q83" t="s">
        <v>84</v>
      </c>
      <c r="R83" s="7"/>
      <c r="S83" s="8">
        <v>0</v>
      </c>
      <c r="T83" s="8">
        <v>0</v>
      </c>
      <c r="U83" s="7"/>
      <c r="V83" s="7"/>
      <c r="X83" t="s">
        <v>541</v>
      </c>
      <c r="Z83" s="9" t="s">
        <v>78</v>
      </c>
      <c r="AA83" s="3">
        <v>45877</v>
      </c>
      <c r="AB83" s="3">
        <v>45877</v>
      </c>
      <c r="AC83" t="s">
        <v>1303</v>
      </c>
    </row>
    <row r="84" spans="1:29">
      <c r="A84">
        <v>2025</v>
      </c>
      <c r="B84" s="3">
        <v>45839</v>
      </c>
      <c r="C84" s="3">
        <v>45869</v>
      </c>
      <c r="D84" t="s">
        <v>74</v>
      </c>
      <c r="E84" s="4" t="s">
        <v>364</v>
      </c>
      <c r="F84" s="4" t="s">
        <v>365</v>
      </c>
      <c r="G84" t="s">
        <v>77</v>
      </c>
      <c r="H84" s="5" t="s">
        <v>78</v>
      </c>
      <c r="I84" s="5" t="s">
        <v>79</v>
      </c>
      <c r="J84" s="4" t="s">
        <v>366</v>
      </c>
      <c r="K84" s="4" t="s">
        <v>276</v>
      </c>
      <c r="L84" s="4" t="s">
        <v>367</v>
      </c>
      <c r="M84" t="s">
        <v>82</v>
      </c>
      <c r="N84" s="4" t="s">
        <v>83</v>
      </c>
      <c r="O84" s="3">
        <v>45664</v>
      </c>
      <c r="P84" s="3">
        <v>45869</v>
      </c>
      <c r="Q84" t="s">
        <v>84</v>
      </c>
      <c r="R84" s="7"/>
      <c r="S84" s="8">
        <v>0</v>
      </c>
      <c r="T84" s="8">
        <v>0</v>
      </c>
      <c r="U84" s="7"/>
      <c r="V84" s="7"/>
      <c r="X84" t="s">
        <v>541</v>
      </c>
      <c r="Z84" s="9" t="s">
        <v>78</v>
      </c>
      <c r="AA84" s="3">
        <v>45877</v>
      </c>
      <c r="AB84" s="3">
        <v>45877</v>
      </c>
      <c r="AC84" t="s">
        <v>1303</v>
      </c>
    </row>
    <row r="85" spans="1:29">
      <c r="A85">
        <v>2025</v>
      </c>
      <c r="B85" s="3">
        <v>45839</v>
      </c>
      <c r="C85" s="3">
        <v>45869</v>
      </c>
      <c r="D85" t="s">
        <v>74</v>
      </c>
      <c r="E85" s="4" t="s">
        <v>368</v>
      </c>
      <c r="F85" s="4" t="s">
        <v>369</v>
      </c>
      <c r="G85" t="s">
        <v>77</v>
      </c>
      <c r="H85" s="5" t="s">
        <v>78</v>
      </c>
      <c r="I85" s="5" t="s">
        <v>79</v>
      </c>
      <c r="J85" s="4" t="s">
        <v>370</v>
      </c>
      <c r="K85" s="4" t="s">
        <v>194</v>
      </c>
      <c r="L85" s="4" t="s">
        <v>176</v>
      </c>
      <c r="M85" t="s">
        <v>82</v>
      </c>
      <c r="N85" s="4" t="s">
        <v>83</v>
      </c>
      <c r="O85" s="3">
        <v>45664</v>
      </c>
      <c r="P85" s="3">
        <v>45869</v>
      </c>
      <c r="Q85" t="s">
        <v>84</v>
      </c>
      <c r="R85" s="7"/>
      <c r="S85" s="8">
        <v>0</v>
      </c>
      <c r="T85" s="8">
        <v>0</v>
      </c>
      <c r="U85" s="7"/>
      <c r="V85" s="7"/>
      <c r="X85" t="s">
        <v>541</v>
      </c>
      <c r="Z85" s="9" t="s">
        <v>78</v>
      </c>
      <c r="AA85" s="3">
        <v>45877</v>
      </c>
      <c r="AB85" s="3">
        <v>45877</v>
      </c>
      <c r="AC85" t="s">
        <v>1303</v>
      </c>
    </row>
    <row r="86" spans="1:29">
      <c r="A86">
        <v>2025</v>
      </c>
      <c r="B86" s="3">
        <v>45839</v>
      </c>
      <c r="C86" s="3">
        <v>45869</v>
      </c>
      <c r="D86" t="s">
        <v>74</v>
      </c>
      <c r="E86" s="4" t="s">
        <v>371</v>
      </c>
      <c r="F86" s="4" t="s">
        <v>372</v>
      </c>
      <c r="G86" t="s">
        <v>77</v>
      </c>
      <c r="H86" s="5" t="s">
        <v>78</v>
      </c>
      <c r="I86" s="5" t="s">
        <v>79</v>
      </c>
      <c r="J86" s="4" t="s">
        <v>373</v>
      </c>
      <c r="K86" s="4" t="s">
        <v>119</v>
      </c>
      <c r="L86" s="4" t="s">
        <v>374</v>
      </c>
      <c r="M86" t="s">
        <v>82</v>
      </c>
      <c r="N86" s="4" t="s">
        <v>93</v>
      </c>
      <c r="O86" s="3">
        <v>45664</v>
      </c>
      <c r="P86" s="3">
        <v>45869</v>
      </c>
      <c r="Q86" t="s">
        <v>84</v>
      </c>
      <c r="R86" s="7"/>
      <c r="S86" s="8">
        <v>0</v>
      </c>
      <c r="T86" s="8">
        <v>0</v>
      </c>
      <c r="U86" s="7"/>
      <c r="V86" s="7"/>
      <c r="X86" t="s">
        <v>541</v>
      </c>
      <c r="Z86" s="9" t="s">
        <v>78</v>
      </c>
      <c r="AA86" s="3">
        <v>45877</v>
      </c>
      <c r="AB86" s="3">
        <v>45877</v>
      </c>
      <c r="AC86" t="s">
        <v>1303</v>
      </c>
    </row>
    <row r="87" spans="1:29">
      <c r="A87">
        <v>2025</v>
      </c>
      <c r="B87" s="3">
        <v>45839</v>
      </c>
      <c r="C87" s="3">
        <v>45869</v>
      </c>
      <c r="D87" t="s">
        <v>74</v>
      </c>
      <c r="E87" s="4" t="s">
        <v>375</v>
      </c>
      <c r="F87" s="4" t="s">
        <v>376</v>
      </c>
      <c r="G87" t="s">
        <v>77</v>
      </c>
      <c r="H87" s="5" t="s">
        <v>78</v>
      </c>
      <c r="I87" s="5" t="s">
        <v>79</v>
      </c>
      <c r="J87" s="4" t="s">
        <v>192</v>
      </c>
      <c r="K87" s="4" t="s">
        <v>292</v>
      </c>
      <c r="L87" s="4" t="s">
        <v>204</v>
      </c>
      <c r="M87" t="s">
        <v>82</v>
      </c>
      <c r="N87" s="4" t="s">
        <v>83</v>
      </c>
      <c r="O87" s="3">
        <v>45664</v>
      </c>
      <c r="P87" s="3">
        <v>45869</v>
      </c>
      <c r="Q87" t="s">
        <v>84</v>
      </c>
      <c r="R87" s="7"/>
      <c r="S87" s="8">
        <v>0</v>
      </c>
      <c r="T87" s="8">
        <v>0</v>
      </c>
      <c r="U87" s="7"/>
      <c r="V87" s="7"/>
      <c r="X87" t="s">
        <v>541</v>
      </c>
      <c r="Z87" s="9" t="s">
        <v>78</v>
      </c>
      <c r="AA87" s="3">
        <v>45877</v>
      </c>
      <c r="AB87" s="3">
        <v>45877</v>
      </c>
      <c r="AC87" t="s">
        <v>1303</v>
      </c>
    </row>
    <row r="88" spans="1:29">
      <c r="A88">
        <v>2025</v>
      </c>
      <c r="B88" s="3">
        <v>45839</v>
      </c>
      <c r="C88" s="3">
        <v>45869</v>
      </c>
      <c r="D88" t="s">
        <v>74</v>
      </c>
      <c r="E88" s="4" t="s">
        <v>377</v>
      </c>
      <c r="F88" s="4" t="s">
        <v>76</v>
      </c>
      <c r="G88" t="s">
        <v>77</v>
      </c>
      <c r="H88" s="5" t="s">
        <v>78</v>
      </c>
      <c r="I88" s="5" t="s">
        <v>79</v>
      </c>
      <c r="J88" s="4" t="s">
        <v>203</v>
      </c>
      <c r="K88" s="4" t="s">
        <v>378</v>
      </c>
      <c r="L88" s="4" t="s">
        <v>379</v>
      </c>
      <c r="M88" t="s">
        <v>82</v>
      </c>
      <c r="N88" s="4" t="s">
        <v>93</v>
      </c>
      <c r="O88" s="3">
        <v>45664</v>
      </c>
      <c r="P88" s="3">
        <v>45869</v>
      </c>
      <c r="Q88" t="s">
        <v>84</v>
      </c>
      <c r="R88" s="7"/>
      <c r="S88" s="8">
        <v>0</v>
      </c>
      <c r="T88" s="8">
        <v>0</v>
      </c>
      <c r="U88" s="7"/>
      <c r="V88" s="7"/>
      <c r="X88" t="s">
        <v>541</v>
      </c>
      <c r="Z88" s="9" t="s">
        <v>78</v>
      </c>
      <c r="AA88" s="3">
        <v>45877</v>
      </c>
      <c r="AB88" s="3">
        <v>45877</v>
      </c>
      <c r="AC88" t="s">
        <v>1303</v>
      </c>
    </row>
    <row r="89" spans="1:29">
      <c r="A89">
        <v>2025</v>
      </c>
      <c r="B89" s="3">
        <v>45839</v>
      </c>
      <c r="C89" s="3">
        <v>45869</v>
      </c>
      <c r="D89" t="s">
        <v>74</v>
      </c>
      <c r="E89" s="4" t="s">
        <v>380</v>
      </c>
      <c r="F89" s="4" t="s">
        <v>331</v>
      </c>
      <c r="G89" t="s">
        <v>77</v>
      </c>
      <c r="H89" s="5" t="s">
        <v>78</v>
      </c>
      <c r="I89" s="5" t="s">
        <v>79</v>
      </c>
      <c r="J89" s="4" t="s">
        <v>381</v>
      </c>
      <c r="K89" s="4" t="s">
        <v>119</v>
      </c>
      <c r="L89" s="4" t="s">
        <v>204</v>
      </c>
      <c r="M89" t="s">
        <v>82</v>
      </c>
      <c r="N89" s="4" t="s">
        <v>83</v>
      </c>
      <c r="O89" s="3">
        <v>45664</v>
      </c>
      <c r="P89" s="3">
        <v>45869</v>
      </c>
      <c r="Q89" t="s">
        <v>84</v>
      </c>
      <c r="R89" s="7"/>
      <c r="S89" s="8">
        <v>0</v>
      </c>
      <c r="T89" s="8">
        <v>0</v>
      </c>
      <c r="U89" s="7"/>
      <c r="V89" s="7"/>
      <c r="X89" t="s">
        <v>541</v>
      </c>
      <c r="Z89" s="9" t="s">
        <v>78</v>
      </c>
      <c r="AA89" s="3">
        <v>45877</v>
      </c>
      <c r="AB89" s="3">
        <v>45877</v>
      </c>
      <c r="AC89" t="s">
        <v>1303</v>
      </c>
    </row>
    <row r="90" spans="1:29">
      <c r="A90">
        <v>2025</v>
      </c>
      <c r="B90" s="3">
        <v>45839</v>
      </c>
      <c r="C90" s="3">
        <v>45869</v>
      </c>
      <c r="D90" t="s">
        <v>74</v>
      </c>
      <c r="E90" s="4" t="s">
        <v>382</v>
      </c>
      <c r="F90" s="4" t="s">
        <v>376</v>
      </c>
      <c r="G90" t="s">
        <v>77</v>
      </c>
      <c r="H90" s="5" t="s">
        <v>78</v>
      </c>
      <c r="I90" s="5" t="s">
        <v>79</v>
      </c>
      <c r="J90" s="4" t="s">
        <v>383</v>
      </c>
      <c r="K90" s="4" t="s">
        <v>384</v>
      </c>
      <c r="L90" s="4" t="s">
        <v>318</v>
      </c>
      <c r="M90" t="s">
        <v>82</v>
      </c>
      <c r="N90" s="4" t="s">
        <v>93</v>
      </c>
      <c r="O90" s="3">
        <v>45664</v>
      </c>
      <c r="P90" s="3">
        <v>45869</v>
      </c>
      <c r="Q90" t="s">
        <v>84</v>
      </c>
      <c r="R90" s="7"/>
      <c r="S90" s="8">
        <v>0</v>
      </c>
      <c r="T90" s="8">
        <v>0</v>
      </c>
      <c r="U90" s="7"/>
      <c r="V90" s="7"/>
      <c r="X90" t="s">
        <v>541</v>
      </c>
      <c r="Z90" s="9" t="s">
        <v>78</v>
      </c>
      <c r="AA90" s="3">
        <v>45877</v>
      </c>
      <c r="AB90" s="3">
        <v>45877</v>
      </c>
      <c r="AC90" t="s">
        <v>1303</v>
      </c>
    </row>
    <row r="91" spans="1:29">
      <c r="A91">
        <v>2025</v>
      </c>
      <c r="B91" s="3">
        <v>45839</v>
      </c>
      <c r="C91" s="3">
        <v>45869</v>
      </c>
      <c r="D91" t="s">
        <v>74</v>
      </c>
      <c r="E91" s="4" t="s">
        <v>385</v>
      </c>
      <c r="F91" s="4" t="s">
        <v>386</v>
      </c>
      <c r="G91" t="s">
        <v>77</v>
      </c>
      <c r="H91" s="5" t="s">
        <v>78</v>
      </c>
      <c r="I91" s="5" t="s">
        <v>79</v>
      </c>
      <c r="J91" s="4" t="s">
        <v>387</v>
      </c>
      <c r="K91" s="4" t="s">
        <v>388</v>
      </c>
      <c r="L91" s="4" t="s">
        <v>389</v>
      </c>
      <c r="M91" t="s">
        <v>82</v>
      </c>
      <c r="N91" s="4" t="s">
        <v>83</v>
      </c>
      <c r="O91" s="3">
        <v>45664</v>
      </c>
      <c r="P91" s="3">
        <v>45869</v>
      </c>
      <c r="Q91" t="s">
        <v>84</v>
      </c>
      <c r="R91" s="7"/>
      <c r="S91" s="8">
        <v>0</v>
      </c>
      <c r="T91" s="8">
        <v>0</v>
      </c>
      <c r="U91" s="7"/>
      <c r="V91" s="7"/>
      <c r="X91" t="s">
        <v>541</v>
      </c>
      <c r="Z91" s="9" t="s">
        <v>78</v>
      </c>
      <c r="AA91" s="3">
        <v>45877</v>
      </c>
      <c r="AB91" s="3">
        <v>45877</v>
      </c>
      <c r="AC91" t="s">
        <v>1303</v>
      </c>
    </row>
    <row r="92" spans="1:29">
      <c r="A92">
        <v>2025</v>
      </c>
      <c r="B92" s="3">
        <v>45839</v>
      </c>
      <c r="C92" s="3">
        <v>45869</v>
      </c>
      <c r="D92" t="s">
        <v>74</v>
      </c>
      <c r="E92" s="4" t="s">
        <v>390</v>
      </c>
      <c r="F92" s="4" t="s">
        <v>391</v>
      </c>
      <c r="G92" s="6" t="s">
        <v>117</v>
      </c>
      <c r="H92" s="5" t="s">
        <v>78</v>
      </c>
      <c r="I92" s="5" t="s">
        <v>79</v>
      </c>
      <c r="J92" s="4" t="s">
        <v>392</v>
      </c>
      <c r="K92" s="4" t="s">
        <v>393</v>
      </c>
      <c r="L92" s="4" t="s">
        <v>189</v>
      </c>
      <c r="M92" t="s">
        <v>82</v>
      </c>
      <c r="N92" s="4" t="s">
        <v>93</v>
      </c>
      <c r="O92" s="3">
        <v>45664</v>
      </c>
      <c r="P92" s="3">
        <v>45869</v>
      </c>
      <c r="Q92" t="s">
        <v>84</v>
      </c>
      <c r="R92" s="7"/>
      <c r="S92" s="8">
        <v>0</v>
      </c>
      <c r="T92" s="8">
        <v>0</v>
      </c>
      <c r="U92" s="7"/>
      <c r="V92" s="7"/>
      <c r="X92" t="s">
        <v>541</v>
      </c>
      <c r="Z92" s="9" t="s">
        <v>78</v>
      </c>
      <c r="AA92" s="3">
        <v>45877</v>
      </c>
      <c r="AB92" s="3">
        <v>45877</v>
      </c>
      <c r="AC92" t="s">
        <v>1303</v>
      </c>
    </row>
    <row r="93" spans="1:29">
      <c r="A93">
        <v>2025</v>
      </c>
      <c r="B93" s="3">
        <v>45839</v>
      </c>
      <c r="C93" s="3">
        <v>45869</v>
      </c>
      <c r="D93" t="s">
        <v>74</v>
      </c>
      <c r="E93" s="4" t="s">
        <v>394</v>
      </c>
      <c r="F93" s="4" t="s">
        <v>395</v>
      </c>
      <c r="G93" t="s">
        <v>77</v>
      </c>
      <c r="H93" s="5" t="s">
        <v>78</v>
      </c>
      <c r="I93" s="5" t="s">
        <v>79</v>
      </c>
      <c r="J93" s="4" t="s">
        <v>396</v>
      </c>
      <c r="K93" s="4" t="s">
        <v>397</v>
      </c>
      <c r="L93" s="4" t="s">
        <v>176</v>
      </c>
      <c r="M93" t="s">
        <v>82</v>
      </c>
      <c r="N93" s="4" t="s">
        <v>93</v>
      </c>
      <c r="O93" s="3">
        <v>45664</v>
      </c>
      <c r="P93" s="3">
        <v>45869</v>
      </c>
      <c r="Q93" t="s">
        <v>84</v>
      </c>
      <c r="R93" s="7"/>
      <c r="S93" s="8">
        <v>0</v>
      </c>
      <c r="T93" s="8">
        <v>0</v>
      </c>
      <c r="U93" s="7"/>
      <c r="V93" s="7"/>
      <c r="X93" t="s">
        <v>541</v>
      </c>
      <c r="Z93" s="9" t="s">
        <v>78</v>
      </c>
      <c r="AA93" s="3">
        <v>45877</v>
      </c>
      <c r="AB93" s="3">
        <v>45877</v>
      </c>
      <c r="AC93" t="s">
        <v>1303</v>
      </c>
    </row>
    <row r="94" spans="1:29">
      <c r="A94">
        <v>2025</v>
      </c>
      <c r="B94" s="3">
        <v>45839</v>
      </c>
      <c r="C94" s="3">
        <v>45869</v>
      </c>
      <c r="D94" t="s">
        <v>74</v>
      </c>
      <c r="E94" s="4" t="s">
        <v>398</v>
      </c>
      <c r="F94" s="4" t="s">
        <v>116</v>
      </c>
      <c r="G94" s="6" t="s">
        <v>117</v>
      </c>
      <c r="H94" s="5" t="s">
        <v>78</v>
      </c>
      <c r="I94" s="5" t="s">
        <v>79</v>
      </c>
      <c r="J94" s="4" t="s">
        <v>399</v>
      </c>
      <c r="K94" s="4" t="s">
        <v>400</v>
      </c>
      <c r="L94" s="4" t="s">
        <v>401</v>
      </c>
      <c r="M94" t="s">
        <v>82</v>
      </c>
      <c r="N94" s="4" t="s">
        <v>93</v>
      </c>
      <c r="O94" s="3">
        <v>45664</v>
      </c>
      <c r="P94" s="3">
        <v>45869</v>
      </c>
      <c r="Q94" t="s">
        <v>84</v>
      </c>
      <c r="R94" s="7"/>
      <c r="S94" s="8">
        <v>0</v>
      </c>
      <c r="T94" s="8">
        <v>0</v>
      </c>
      <c r="U94" s="7"/>
      <c r="V94" s="7"/>
      <c r="X94" t="s">
        <v>541</v>
      </c>
      <c r="Z94" s="9" t="s">
        <v>78</v>
      </c>
      <c r="AA94" s="3">
        <v>45877</v>
      </c>
      <c r="AB94" s="3">
        <v>45877</v>
      </c>
      <c r="AC94" t="s">
        <v>1303</v>
      </c>
    </row>
    <row r="95" spans="1:29">
      <c r="A95">
        <v>2025</v>
      </c>
      <c r="B95" s="3">
        <v>45839</v>
      </c>
      <c r="C95" s="3">
        <v>45869</v>
      </c>
      <c r="D95" t="s">
        <v>74</v>
      </c>
      <c r="E95" s="4" t="s">
        <v>402</v>
      </c>
      <c r="F95" s="4" t="s">
        <v>125</v>
      </c>
      <c r="G95" t="s">
        <v>77</v>
      </c>
      <c r="H95" s="5" t="s">
        <v>78</v>
      </c>
      <c r="I95" s="5" t="s">
        <v>79</v>
      </c>
      <c r="J95" s="4" t="s">
        <v>403</v>
      </c>
      <c r="K95" s="4" t="s">
        <v>404</v>
      </c>
      <c r="L95" s="4" t="s">
        <v>405</v>
      </c>
      <c r="M95" t="s">
        <v>82</v>
      </c>
      <c r="N95" s="4" t="s">
        <v>93</v>
      </c>
      <c r="O95" s="3">
        <v>45664</v>
      </c>
      <c r="P95" s="3">
        <v>45869</v>
      </c>
      <c r="Q95" t="s">
        <v>84</v>
      </c>
      <c r="R95" s="7"/>
      <c r="S95" s="8">
        <v>0</v>
      </c>
      <c r="T95" s="8">
        <v>0</v>
      </c>
      <c r="U95" s="7"/>
      <c r="V95" s="7"/>
      <c r="X95" t="s">
        <v>541</v>
      </c>
      <c r="Z95" s="9" t="s">
        <v>78</v>
      </c>
      <c r="AA95" s="3">
        <v>45877</v>
      </c>
      <c r="AB95" s="3">
        <v>45877</v>
      </c>
      <c r="AC95" t="s">
        <v>1303</v>
      </c>
    </row>
    <row r="96" spans="1:29">
      <c r="A96">
        <v>2025</v>
      </c>
      <c r="B96" s="3">
        <v>45839</v>
      </c>
      <c r="C96" s="3">
        <v>45869</v>
      </c>
      <c r="D96" t="s">
        <v>74</v>
      </c>
      <c r="E96" s="4" t="s">
        <v>406</v>
      </c>
      <c r="F96" s="4" t="s">
        <v>407</v>
      </c>
      <c r="G96" t="s">
        <v>77</v>
      </c>
      <c r="H96" s="5" t="s">
        <v>78</v>
      </c>
      <c r="I96" s="5" t="s">
        <v>79</v>
      </c>
      <c r="J96" s="4" t="s">
        <v>408</v>
      </c>
      <c r="K96" s="4" t="s">
        <v>408</v>
      </c>
      <c r="L96" s="4" t="s">
        <v>408</v>
      </c>
      <c r="M96" s="4" t="s">
        <v>408</v>
      </c>
      <c r="N96" s="4" t="s">
        <v>93</v>
      </c>
      <c r="O96" s="3">
        <v>45664</v>
      </c>
      <c r="P96" s="3">
        <v>45869</v>
      </c>
      <c r="Q96" t="s">
        <v>84</v>
      </c>
      <c r="R96" s="7"/>
      <c r="S96" s="8">
        <v>0</v>
      </c>
      <c r="T96" s="8">
        <v>0</v>
      </c>
      <c r="U96" s="7"/>
      <c r="V96" s="7"/>
      <c r="X96" t="s">
        <v>541</v>
      </c>
      <c r="Z96" s="9" t="s">
        <v>78</v>
      </c>
      <c r="AA96" s="3">
        <v>45877</v>
      </c>
      <c r="AB96" s="3">
        <v>45877</v>
      </c>
      <c r="AC96" t="s">
        <v>1303</v>
      </c>
    </row>
    <row r="97" spans="1:29">
      <c r="A97">
        <v>2025</v>
      </c>
      <c r="B97" s="3">
        <v>45839</v>
      </c>
      <c r="C97" s="3">
        <v>45869</v>
      </c>
      <c r="D97" t="s">
        <v>74</v>
      </c>
      <c r="E97" s="4" t="s">
        <v>409</v>
      </c>
      <c r="F97" s="4" t="s">
        <v>76</v>
      </c>
      <c r="G97" t="s">
        <v>77</v>
      </c>
      <c r="H97" s="5" t="s">
        <v>78</v>
      </c>
      <c r="I97" s="5" t="s">
        <v>79</v>
      </c>
      <c r="J97" s="4" t="s">
        <v>410</v>
      </c>
      <c r="K97" s="4" t="s">
        <v>222</v>
      </c>
      <c r="L97" s="4" t="s">
        <v>411</v>
      </c>
      <c r="M97" t="s">
        <v>82</v>
      </c>
      <c r="N97" s="4" t="s">
        <v>83</v>
      </c>
      <c r="O97" s="3">
        <v>45664</v>
      </c>
      <c r="P97" s="3">
        <v>45869</v>
      </c>
      <c r="Q97" t="s">
        <v>84</v>
      </c>
      <c r="R97" s="7"/>
      <c r="S97" s="8">
        <v>0</v>
      </c>
      <c r="T97" s="8">
        <v>0</v>
      </c>
      <c r="U97" s="7"/>
      <c r="V97" s="7"/>
      <c r="X97" t="s">
        <v>541</v>
      </c>
      <c r="Z97" s="9" t="s">
        <v>78</v>
      </c>
      <c r="AA97" s="3">
        <v>45877</v>
      </c>
      <c r="AB97" s="3">
        <v>45877</v>
      </c>
      <c r="AC97" t="s">
        <v>1303</v>
      </c>
    </row>
    <row r="98" spans="1:29">
      <c r="A98">
        <v>2025</v>
      </c>
      <c r="B98" s="3">
        <v>45839</v>
      </c>
      <c r="C98" s="3">
        <v>45869</v>
      </c>
      <c r="D98" t="s">
        <v>74</v>
      </c>
      <c r="E98" s="4" t="s">
        <v>412</v>
      </c>
      <c r="F98" s="4" t="s">
        <v>116</v>
      </c>
      <c r="G98" s="6" t="s">
        <v>117</v>
      </c>
      <c r="H98" s="5" t="s">
        <v>78</v>
      </c>
      <c r="I98" s="5" t="s">
        <v>79</v>
      </c>
      <c r="J98" s="4" t="s">
        <v>413</v>
      </c>
      <c r="K98" s="4" t="s">
        <v>367</v>
      </c>
      <c r="L98" s="4" t="s">
        <v>237</v>
      </c>
      <c r="M98" t="s">
        <v>82</v>
      </c>
      <c r="N98" s="4" t="s">
        <v>83</v>
      </c>
      <c r="O98" s="3">
        <v>45664</v>
      </c>
      <c r="P98" s="3">
        <v>45869</v>
      </c>
      <c r="Q98" t="s">
        <v>84</v>
      </c>
      <c r="R98" s="7"/>
      <c r="S98" s="8">
        <v>0</v>
      </c>
      <c r="T98" s="8">
        <v>0</v>
      </c>
      <c r="U98" s="7"/>
      <c r="V98" s="7"/>
      <c r="X98" t="s">
        <v>541</v>
      </c>
      <c r="Z98" s="9" t="s">
        <v>78</v>
      </c>
      <c r="AA98" s="3">
        <v>45877</v>
      </c>
      <c r="AB98" s="3">
        <v>45877</v>
      </c>
      <c r="AC98" t="s">
        <v>1303</v>
      </c>
    </row>
    <row r="99" spans="1:29">
      <c r="A99">
        <v>2025</v>
      </c>
      <c r="B99" s="3">
        <v>45839</v>
      </c>
      <c r="C99" s="3">
        <v>45869</v>
      </c>
      <c r="D99" t="s">
        <v>74</v>
      </c>
      <c r="E99" s="4" t="s">
        <v>414</v>
      </c>
      <c r="F99" s="4" t="s">
        <v>415</v>
      </c>
      <c r="G99" t="s">
        <v>77</v>
      </c>
      <c r="H99" s="5" t="s">
        <v>78</v>
      </c>
      <c r="I99" s="5" t="s">
        <v>79</v>
      </c>
      <c r="J99" s="4" t="s">
        <v>416</v>
      </c>
      <c r="K99" s="4" t="s">
        <v>417</v>
      </c>
      <c r="L99" s="4" t="s">
        <v>209</v>
      </c>
      <c r="M99" t="s">
        <v>82</v>
      </c>
      <c r="N99" s="4" t="s">
        <v>83</v>
      </c>
      <c r="O99" s="3">
        <v>45664</v>
      </c>
      <c r="P99" s="3">
        <v>45869</v>
      </c>
      <c r="Q99" t="s">
        <v>84</v>
      </c>
      <c r="R99" s="7"/>
      <c r="S99" s="8">
        <v>0</v>
      </c>
      <c r="T99" s="8">
        <v>0</v>
      </c>
      <c r="U99" s="7"/>
      <c r="V99" s="7"/>
      <c r="X99" t="s">
        <v>541</v>
      </c>
      <c r="Z99" s="9" t="s">
        <v>78</v>
      </c>
      <c r="AA99" s="3">
        <v>45877</v>
      </c>
      <c r="AB99" s="3">
        <v>45877</v>
      </c>
      <c r="AC99" t="s">
        <v>1303</v>
      </c>
    </row>
    <row r="100" spans="1:29">
      <c r="A100">
        <v>2025</v>
      </c>
      <c r="B100" s="3">
        <v>45839</v>
      </c>
      <c r="C100" s="3">
        <v>45869</v>
      </c>
      <c r="D100" t="s">
        <v>74</v>
      </c>
      <c r="E100" s="4" t="s">
        <v>418</v>
      </c>
      <c r="F100" s="4" t="s">
        <v>76</v>
      </c>
      <c r="G100" t="s">
        <v>77</v>
      </c>
      <c r="H100" s="5" t="s">
        <v>78</v>
      </c>
      <c r="I100" s="5" t="s">
        <v>79</v>
      </c>
      <c r="J100" s="4" t="s">
        <v>419</v>
      </c>
      <c r="K100" s="4" t="s">
        <v>222</v>
      </c>
      <c r="L100" s="4" t="s">
        <v>254</v>
      </c>
      <c r="M100" t="s">
        <v>82</v>
      </c>
      <c r="N100" s="4" t="s">
        <v>93</v>
      </c>
      <c r="O100" s="3">
        <v>45664</v>
      </c>
      <c r="P100" s="3">
        <v>45869</v>
      </c>
      <c r="Q100" t="s">
        <v>84</v>
      </c>
      <c r="R100" s="7"/>
      <c r="S100" s="8">
        <v>0</v>
      </c>
      <c r="T100" s="8">
        <v>0</v>
      </c>
      <c r="U100" s="7"/>
      <c r="V100" s="7"/>
      <c r="X100" t="s">
        <v>541</v>
      </c>
      <c r="Z100" s="9" t="s">
        <v>78</v>
      </c>
      <c r="AA100" s="3">
        <v>45877</v>
      </c>
      <c r="AB100" s="3">
        <v>45877</v>
      </c>
      <c r="AC100" t="s">
        <v>1303</v>
      </c>
    </row>
    <row r="101" spans="1:29">
      <c r="A101">
        <v>2025</v>
      </c>
      <c r="B101" s="3">
        <v>45839</v>
      </c>
      <c r="C101" s="3">
        <v>45869</v>
      </c>
      <c r="D101" t="s">
        <v>74</v>
      </c>
      <c r="E101" s="4" t="s">
        <v>420</v>
      </c>
      <c r="F101" s="4" t="s">
        <v>369</v>
      </c>
      <c r="G101" t="s">
        <v>77</v>
      </c>
      <c r="H101" s="5" t="s">
        <v>78</v>
      </c>
      <c r="I101" s="5" t="s">
        <v>79</v>
      </c>
      <c r="J101" s="4" t="s">
        <v>421</v>
      </c>
      <c r="K101" s="4" t="s">
        <v>422</v>
      </c>
      <c r="L101" s="4" t="s">
        <v>204</v>
      </c>
      <c r="M101" t="s">
        <v>82</v>
      </c>
      <c r="N101" s="4" t="s">
        <v>83</v>
      </c>
      <c r="O101" s="3">
        <v>45664</v>
      </c>
      <c r="P101" s="3">
        <v>45869</v>
      </c>
      <c r="Q101" t="s">
        <v>84</v>
      </c>
      <c r="R101" s="7"/>
      <c r="S101" s="8">
        <v>0</v>
      </c>
      <c r="T101" s="8">
        <v>0</v>
      </c>
      <c r="U101" s="7"/>
      <c r="V101" s="7"/>
      <c r="X101" t="s">
        <v>541</v>
      </c>
      <c r="Z101" s="9" t="s">
        <v>78</v>
      </c>
      <c r="AA101" s="3">
        <v>45877</v>
      </c>
      <c r="AB101" s="3">
        <v>45877</v>
      </c>
      <c r="AC101" t="s">
        <v>1303</v>
      </c>
    </row>
    <row r="102" spans="1:29">
      <c r="A102">
        <v>2025</v>
      </c>
      <c r="B102" s="3">
        <v>45839</v>
      </c>
      <c r="C102" s="3">
        <v>45869</v>
      </c>
      <c r="D102" t="s">
        <v>74</v>
      </c>
      <c r="E102" s="4" t="s">
        <v>423</v>
      </c>
      <c r="F102" s="4" t="s">
        <v>424</v>
      </c>
      <c r="G102" t="s">
        <v>77</v>
      </c>
      <c r="H102" s="5" t="s">
        <v>78</v>
      </c>
      <c r="I102" s="5" t="s">
        <v>79</v>
      </c>
      <c r="J102" s="4" t="s">
        <v>425</v>
      </c>
      <c r="K102" s="4" t="s">
        <v>426</v>
      </c>
      <c r="L102" s="4" t="s">
        <v>427</v>
      </c>
      <c r="M102" t="s">
        <v>82</v>
      </c>
      <c r="N102" s="4" t="s">
        <v>83</v>
      </c>
      <c r="O102" s="3">
        <v>45664</v>
      </c>
      <c r="P102" s="3">
        <v>45869</v>
      </c>
      <c r="Q102" t="s">
        <v>84</v>
      </c>
      <c r="R102" s="7"/>
      <c r="S102" s="8">
        <v>0</v>
      </c>
      <c r="T102" s="8">
        <v>0</v>
      </c>
      <c r="U102" s="7"/>
      <c r="V102" s="7"/>
      <c r="X102" t="s">
        <v>541</v>
      </c>
      <c r="Z102" s="9" t="s">
        <v>78</v>
      </c>
      <c r="AA102" s="3">
        <v>45877</v>
      </c>
      <c r="AB102" s="3">
        <v>45877</v>
      </c>
      <c r="AC102" t="s">
        <v>1303</v>
      </c>
    </row>
    <row r="103" spans="1:29">
      <c r="A103">
        <v>2025</v>
      </c>
      <c r="B103" s="3">
        <v>45839</v>
      </c>
      <c r="C103" s="3">
        <v>45869</v>
      </c>
      <c r="D103" t="s">
        <v>74</v>
      </c>
      <c r="E103" s="4" t="s">
        <v>428</v>
      </c>
      <c r="F103" s="4" t="s">
        <v>429</v>
      </c>
      <c r="G103" t="s">
        <v>77</v>
      </c>
      <c r="H103" s="5" t="s">
        <v>78</v>
      </c>
      <c r="I103" s="5" t="s">
        <v>79</v>
      </c>
      <c r="J103" s="4" t="s">
        <v>430</v>
      </c>
      <c r="K103" s="4" t="s">
        <v>119</v>
      </c>
      <c r="L103" s="4" t="s">
        <v>98</v>
      </c>
      <c r="M103" t="s">
        <v>82</v>
      </c>
      <c r="N103" s="4" t="s">
        <v>93</v>
      </c>
      <c r="O103" s="3">
        <v>45664</v>
      </c>
      <c r="P103" s="3">
        <v>45869</v>
      </c>
      <c r="Q103" t="s">
        <v>84</v>
      </c>
      <c r="R103" s="7"/>
      <c r="S103" s="8">
        <v>0</v>
      </c>
      <c r="T103" s="8">
        <v>0</v>
      </c>
      <c r="U103" s="7"/>
      <c r="V103" s="7"/>
      <c r="X103" t="s">
        <v>541</v>
      </c>
      <c r="Z103" s="9" t="s">
        <v>78</v>
      </c>
      <c r="AA103" s="3">
        <v>45877</v>
      </c>
      <c r="AB103" s="3">
        <v>45877</v>
      </c>
      <c r="AC103" t="s">
        <v>1303</v>
      </c>
    </row>
    <row r="104" spans="1:29">
      <c r="A104">
        <v>2025</v>
      </c>
      <c r="B104" s="3">
        <v>45839</v>
      </c>
      <c r="C104" s="3">
        <v>45869</v>
      </c>
      <c r="D104" t="s">
        <v>74</v>
      </c>
      <c r="E104" s="4" t="s">
        <v>431</v>
      </c>
      <c r="F104" s="4" t="s">
        <v>76</v>
      </c>
      <c r="G104" t="s">
        <v>77</v>
      </c>
      <c r="H104" s="5" t="s">
        <v>78</v>
      </c>
      <c r="I104" s="5" t="s">
        <v>79</v>
      </c>
      <c r="J104" s="4" t="s">
        <v>432</v>
      </c>
      <c r="K104" s="4" t="s">
        <v>204</v>
      </c>
      <c r="L104" s="4" t="s">
        <v>142</v>
      </c>
      <c r="M104" t="s">
        <v>82</v>
      </c>
      <c r="N104" s="4" t="s">
        <v>83</v>
      </c>
      <c r="O104" s="3">
        <v>45664</v>
      </c>
      <c r="P104" s="3">
        <v>45869</v>
      </c>
      <c r="Q104" t="s">
        <v>84</v>
      </c>
      <c r="R104" s="7"/>
      <c r="S104" s="8">
        <v>0</v>
      </c>
      <c r="T104" s="8">
        <v>0</v>
      </c>
      <c r="U104" s="7"/>
      <c r="V104" s="7"/>
      <c r="X104" t="s">
        <v>541</v>
      </c>
      <c r="Z104" s="9" t="s">
        <v>78</v>
      </c>
      <c r="AA104" s="3">
        <v>45877</v>
      </c>
      <c r="AB104" s="3">
        <v>45877</v>
      </c>
      <c r="AC104" t="s">
        <v>1303</v>
      </c>
    </row>
    <row r="105" spans="1:29">
      <c r="A105">
        <v>2025</v>
      </c>
      <c r="B105" s="3">
        <v>45839</v>
      </c>
      <c r="C105" s="3">
        <v>45869</v>
      </c>
      <c r="D105" t="s">
        <v>74</v>
      </c>
      <c r="E105" s="4" t="s">
        <v>433</v>
      </c>
      <c r="F105" s="4" t="s">
        <v>76</v>
      </c>
      <c r="G105" t="s">
        <v>77</v>
      </c>
      <c r="H105" s="5" t="s">
        <v>78</v>
      </c>
      <c r="I105" s="5" t="s">
        <v>79</v>
      </c>
      <c r="J105" s="4" t="s">
        <v>344</v>
      </c>
      <c r="K105" s="4" t="s">
        <v>434</v>
      </c>
      <c r="L105" s="4" t="s">
        <v>175</v>
      </c>
      <c r="M105" t="s">
        <v>82</v>
      </c>
      <c r="N105" s="4" t="s">
        <v>93</v>
      </c>
      <c r="O105" s="3">
        <v>45664</v>
      </c>
      <c r="P105" s="3">
        <v>45869</v>
      </c>
      <c r="Q105" t="s">
        <v>84</v>
      </c>
      <c r="R105" s="7"/>
      <c r="S105" s="8">
        <v>0</v>
      </c>
      <c r="T105" s="8">
        <v>0</v>
      </c>
      <c r="U105" s="7"/>
      <c r="V105" s="7"/>
      <c r="X105" t="s">
        <v>541</v>
      </c>
      <c r="Z105" s="9" t="s">
        <v>78</v>
      </c>
      <c r="AA105" s="3">
        <v>45877</v>
      </c>
      <c r="AB105" s="3">
        <v>45877</v>
      </c>
      <c r="AC105" t="s">
        <v>1303</v>
      </c>
    </row>
    <row r="106" spans="1:29">
      <c r="A106">
        <v>2025</v>
      </c>
      <c r="B106" s="3">
        <v>45839</v>
      </c>
      <c r="C106" s="3">
        <v>45869</v>
      </c>
      <c r="D106" t="s">
        <v>74</v>
      </c>
      <c r="E106" s="4" t="s">
        <v>435</v>
      </c>
      <c r="F106" s="4" t="s">
        <v>436</v>
      </c>
      <c r="G106" s="6" t="s">
        <v>117</v>
      </c>
      <c r="H106" s="5" t="s">
        <v>78</v>
      </c>
      <c r="I106" s="5" t="s">
        <v>79</v>
      </c>
      <c r="J106" s="4" t="s">
        <v>437</v>
      </c>
      <c r="K106" s="4" t="s">
        <v>438</v>
      </c>
      <c r="L106" s="4" t="s">
        <v>250</v>
      </c>
      <c r="M106" t="s">
        <v>82</v>
      </c>
      <c r="N106" s="4" t="s">
        <v>93</v>
      </c>
      <c r="O106" s="3">
        <v>45664</v>
      </c>
      <c r="P106" s="3">
        <v>45869</v>
      </c>
      <c r="Q106" t="s">
        <v>84</v>
      </c>
      <c r="R106" s="7"/>
      <c r="S106" s="8">
        <v>0</v>
      </c>
      <c r="T106" s="8">
        <v>0</v>
      </c>
      <c r="U106" s="7"/>
      <c r="V106" s="7"/>
      <c r="X106" t="s">
        <v>541</v>
      </c>
      <c r="Z106" s="9" t="s">
        <v>78</v>
      </c>
      <c r="AA106" s="3">
        <v>45877</v>
      </c>
      <c r="AB106" s="3">
        <v>45877</v>
      </c>
      <c r="AC106" t="s">
        <v>1303</v>
      </c>
    </row>
    <row r="107" spans="1:29">
      <c r="A107">
        <v>2025</v>
      </c>
      <c r="B107" s="3">
        <v>45839</v>
      </c>
      <c r="C107" s="3">
        <v>45869</v>
      </c>
      <c r="D107" t="s">
        <v>74</v>
      </c>
      <c r="E107" s="4" t="s">
        <v>439</v>
      </c>
      <c r="F107" s="4" t="s">
        <v>76</v>
      </c>
      <c r="G107" t="s">
        <v>77</v>
      </c>
      <c r="H107" s="5" t="s">
        <v>78</v>
      </c>
      <c r="I107" s="5" t="s">
        <v>79</v>
      </c>
      <c r="J107" s="4" t="s">
        <v>440</v>
      </c>
      <c r="K107" s="4" t="s">
        <v>384</v>
      </c>
      <c r="L107" s="4" t="s">
        <v>441</v>
      </c>
      <c r="M107" t="s">
        <v>82</v>
      </c>
      <c r="N107" s="4" t="s">
        <v>83</v>
      </c>
      <c r="O107" s="3">
        <v>45664</v>
      </c>
      <c r="P107" s="3">
        <v>45869</v>
      </c>
      <c r="Q107" t="s">
        <v>84</v>
      </c>
      <c r="R107" s="7"/>
      <c r="S107" s="8">
        <v>0</v>
      </c>
      <c r="T107" s="8">
        <v>0</v>
      </c>
      <c r="U107" s="7"/>
      <c r="V107" s="7"/>
      <c r="X107" t="s">
        <v>541</v>
      </c>
      <c r="Z107" s="9" t="s">
        <v>78</v>
      </c>
      <c r="AA107" s="3">
        <v>45877</v>
      </c>
      <c r="AB107" s="3">
        <v>45877</v>
      </c>
      <c r="AC107" t="s">
        <v>1303</v>
      </c>
    </row>
    <row r="108" spans="1:29">
      <c r="A108">
        <v>2025</v>
      </c>
      <c r="B108" s="3">
        <v>45839</v>
      </c>
      <c r="C108" s="3">
        <v>45869</v>
      </c>
      <c r="D108" t="s">
        <v>74</v>
      </c>
      <c r="E108" s="4" t="s">
        <v>442</v>
      </c>
      <c r="F108" s="4" t="s">
        <v>135</v>
      </c>
      <c r="G108" t="s">
        <v>77</v>
      </c>
      <c r="H108" s="5" t="s">
        <v>78</v>
      </c>
      <c r="I108" s="5" t="s">
        <v>79</v>
      </c>
      <c r="J108" s="4" t="s">
        <v>275</v>
      </c>
      <c r="K108" s="4" t="s">
        <v>443</v>
      </c>
      <c r="L108" s="4" t="s">
        <v>269</v>
      </c>
      <c r="M108" t="s">
        <v>82</v>
      </c>
      <c r="N108" s="4" t="s">
        <v>83</v>
      </c>
      <c r="O108" s="3">
        <v>45664</v>
      </c>
      <c r="P108" s="3">
        <v>45869</v>
      </c>
      <c r="Q108" t="s">
        <v>84</v>
      </c>
      <c r="R108" s="7"/>
      <c r="S108" s="8">
        <v>0</v>
      </c>
      <c r="T108" s="8">
        <v>0</v>
      </c>
      <c r="U108" s="7"/>
      <c r="V108" s="7"/>
      <c r="X108" t="s">
        <v>541</v>
      </c>
      <c r="Z108" s="9" t="s">
        <v>78</v>
      </c>
      <c r="AA108" s="3">
        <v>45877</v>
      </c>
      <c r="AB108" s="3">
        <v>45877</v>
      </c>
      <c r="AC108" t="s">
        <v>1303</v>
      </c>
    </row>
    <row r="109" spans="1:29">
      <c r="A109">
        <v>2025</v>
      </c>
      <c r="B109" s="3">
        <v>45839</v>
      </c>
      <c r="C109" s="3">
        <v>45869</v>
      </c>
      <c r="D109" t="s">
        <v>74</v>
      </c>
      <c r="E109" s="4" t="s">
        <v>444</v>
      </c>
      <c r="F109" s="4" t="s">
        <v>445</v>
      </c>
      <c r="G109" t="s">
        <v>77</v>
      </c>
      <c r="H109" s="5" t="s">
        <v>78</v>
      </c>
      <c r="I109" s="5" t="s">
        <v>79</v>
      </c>
      <c r="J109" s="4" t="s">
        <v>446</v>
      </c>
      <c r="K109" s="4" t="s">
        <v>447</v>
      </c>
      <c r="L109" s="4" t="s">
        <v>448</v>
      </c>
      <c r="M109" t="s">
        <v>82</v>
      </c>
      <c r="N109" s="4" t="s">
        <v>93</v>
      </c>
      <c r="O109" s="3">
        <v>45664</v>
      </c>
      <c r="P109" s="3">
        <v>45869</v>
      </c>
      <c r="Q109" t="s">
        <v>84</v>
      </c>
      <c r="R109" s="7"/>
      <c r="S109" s="8">
        <v>0</v>
      </c>
      <c r="T109" s="8">
        <v>0</v>
      </c>
      <c r="U109" s="7"/>
      <c r="V109" s="7"/>
      <c r="X109" t="s">
        <v>541</v>
      </c>
      <c r="Z109" s="9" t="s">
        <v>78</v>
      </c>
      <c r="AA109" s="3">
        <v>45877</v>
      </c>
      <c r="AB109" s="3">
        <v>45877</v>
      </c>
      <c r="AC109" t="s">
        <v>1303</v>
      </c>
    </row>
    <row r="110" spans="1:29" ht="18" customHeight="1">
      <c r="A110">
        <v>2025</v>
      </c>
      <c r="B110" s="3">
        <v>45839</v>
      </c>
      <c r="C110" s="3">
        <v>45869</v>
      </c>
      <c r="D110" t="s">
        <v>74</v>
      </c>
      <c r="E110" s="4" t="s">
        <v>449</v>
      </c>
      <c r="F110" s="4" t="s">
        <v>321</v>
      </c>
      <c r="G110" t="s">
        <v>77</v>
      </c>
      <c r="H110" s="5" t="s">
        <v>78</v>
      </c>
      <c r="I110" s="5" t="s">
        <v>79</v>
      </c>
      <c r="J110" s="4" t="s">
        <v>450</v>
      </c>
      <c r="K110" s="4" t="s">
        <v>451</v>
      </c>
      <c r="L110" s="4" t="s">
        <v>452</v>
      </c>
      <c r="M110" t="s">
        <v>82</v>
      </c>
      <c r="N110" s="4" t="s">
        <v>93</v>
      </c>
      <c r="O110" s="3">
        <v>45664</v>
      </c>
      <c r="P110" s="3">
        <v>45869</v>
      </c>
      <c r="Q110" t="s">
        <v>84</v>
      </c>
      <c r="R110" s="7"/>
      <c r="S110" s="8">
        <v>0</v>
      </c>
      <c r="T110" s="8">
        <v>0</v>
      </c>
      <c r="U110" s="7"/>
      <c r="V110" s="7"/>
      <c r="X110" t="s">
        <v>541</v>
      </c>
      <c r="Z110" s="9" t="s">
        <v>78</v>
      </c>
      <c r="AA110" s="3">
        <v>45877</v>
      </c>
      <c r="AB110" s="3">
        <v>45877</v>
      </c>
      <c r="AC110" t="s">
        <v>1303</v>
      </c>
    </row>
    <row r="111" spans="1:29">
      <c r="A111">
        <v>2025</v>
      </c>
      <c r="B111" s="3">
        <v>45839</v>
      </c>
      <c r="C111" s="3">
        <v>45869</v>
      </c>
      <c r="D111" t="s">
        <v>74</v>
      </c>
      <c r="E111" s="4" t="s">
        <v>453</v>
      </c>
      <c r="F111" s="4" t="s">
        <v>454</v>
      </c>
      <c r="G111" t="s">
        <v>77</v>
      </c>
      <c r="H111" s="5" t="s">
        <v>78</v>
      </c>
      <c r="I111" s="5" t="s">
        <v>79</v>
      </c>
      <c r="J111" s="4" t="s">
        <v>455</v>
      </c>
      <c r="K111" s="4" t="s">
        <v>119</v>
      </c>
      <c r="L111" s="4" t="s">
        <v>304</v>
      </c>
      <c r="M111" t="s">
        <v>82</v>
      </c>
      <c r="N111" s="4" t="s">
        <v>83</v>
      </c>
      <c r="O111" s="3">
        <v>45664</v>
      </c>
      <c r="P111" s="3">
        <v>45869</v>
      </c>
      <c r="Q111" t="s">
        <v>84</v>
      </c>
      <c r="R111" s="7"/>
      <c r="S111" s="8">
        <v>0</v>
      </c>
      <c r="T111" s="8">
        <v>0</v>
      </c>
      <c r="U111" s="7"/>
      <c r="V111" s="7"/>
      <c r="X111" t="s">
        <v>541</v>
      </c>
      <c r="Z111" s="9" t="s">
        <v>78</v>
      </c>
      <c r="AA111" s="3">
        <v>45877</v>
      </c>
      <c r="AB111" s="3">
        <v>45877</v>
      </c>
      <c r="AC111" t="s">
        <v>1303</v>
      </c>
    </row>
    <row r="112" spans="1:29">
      <c r="A112">
        <v>2025</v>
      </c>
      <c r="B112" s="3">
        <v>45839</v>
      </c>
      <c r="C112" s="3">
        <v>45869</v>
      </c>
      <c r="D112" t="s">
        <v>74</v>
      </c>
      <c r="E112" s="4" t="s">
        <v>456</v>
      </c>
      <c r="F112" s="4" t="s">
        <v>457</v>
      </c>
      <c r="G112" t="s">
        <v>77</v>
      </c>
      <c r="H112" s="5" t="s">
        <v>78</v>
      </c>
      <c r="I112" s="5" t="s">
        <v>79</v>
      </c>
      <c r="J112" s="4" t="s">
        <v>458</v>
      </c>
      <c r="K112" s="4" t="s">
        <v>459</v>
      </c>
      <c r="L112" s="4" t="s">
        <v>265</v>
      </c>
      <c r="M112" t="s">
        <v>82</v>
      </c>
      <c r="N112" s="4" t="s">
        <v>93</v>
      </c>
      <c r="O112" s="3">
        <v>45664</v>
      </c>
      <c r="P112" s="3">
        <v>45869</v>
      </c>
      <c r="Q112" t="s">
        <v>84</v>
      </c>
      <c r="R112" s="7"/>
      <c r="S112" s="8">
        <v>0</v>
      </c>
      <c r="T112" s="8">
        <v>0</v>
      </c>
      <c r="U112" s="7"/>
      <c r="V112" s="7"/>
      <c r="X112" t="s">
        <v>541</v>
      </c>
      <c r="Z112" s="9" t="s">
        <v>78</v>
      </c>
      <c r="AA112" s="3">
        <v>45877</v>
      </c>
      <c r="AB112" s="3">
        <v>45877</v>
      </c>
      <c r="AC112" t="s">
        <v>1303</v>
      </c>
    </row>
    <row r="113" spans="1:29">
      <c r="A113">
        <v>2025</v>
      </c>
      <c r="B113" s="3">
        <v>45839</v>
      </c>
      <c r="C113" s="3">
        <v>45869</v>
      </c>
      <c r="D113" t="s">
        <v>74</v>
      </c>
      <c r="E113" s="4" t="s">
        <v>460</v>
      </c>
      <c r="F113" s="4" t="s">
        <v>228</v>
      </c>
      <c r="G113" t="s">
        <v>77</v>
      </c>
      <c r="H113" s="5" t="s">
        <v>78</v>
      </c>
      <c r="I113" s="5" t="s">
        <v>79</v>
      </c>
      <c r="J113" s="4" t="s">
        <v>461</v>
      </c>
      <c r="K113" s="4" t="s">
        <v>462</v>
      </c>
      <c r="L113" s="4" t="s">
        <v>127</v>
      </c>
      <c r="M113" t="s">
        <v>82</v>
      </c>
      <c r="N113" s="4" t="s">
        <v>83</v>
      </c>
      <c r="O113" s="3">
        <v>45664</v>
      </c>
      <c r="P113" s="3">
        <v>45869</v>
      </c>
      <c r="Q113" t="s">
        <v>84</v>
      </c>
      <c r="R113" s="7"/>
      <c r="S113" s="8">
        <v>0</v>
      </c>
      <c r="T113" s="8">
        <v>0</v>
      </c>
      <c r="U113" s="7"/>
      <c r="V113" s="7"/>
      <c r="X113" t="s">
        <v>541</v>
      </c>
      <c r="Z113" s="9" t="s">
        <v>78</v>
      </c>
      <c r="AA113" s="3">
        <v>45877</v>
      </c>
      <c r="AB113" s="3">
        <v>45877</v>
      </c>
      <c r="AC113" t="s">
        <v>1303</v>
      </c>
    </row>
    <row r="114" spans="1:29">
      <c r="A114">
        <v>2025</v>
      </c>
      <c r="B114" s="3">
        <v>45839</v>
      </c>
      <c r="C114" s="3">
        <v>45869</v>
      </c>
      <c r="D114" t="s">
        <v>74</v>
      </c>
      <c r="E114" s="4" t="s">
        <v>463</v>
      </c>
      <c r="F114" s="4" t="s">
        <v>464</v>
      </c>
      <c r="G114" t="s">
        <v>77</v>
      </c>
      <c r="H114" s="5" t="s">
        <v>78</v>
      </c>
      <c r="I114" s="5" t="s">
        <v>79</v>
      </c>
      <c r="J114" s="4" t="s">
        <v>465</v>
      </c>
      <c r="K114" s="4" t="s">
        <v>170</v>
      </c>
      <c r="L114" s="4" t="s">
        <v>194</v>
      </c>
      <c r="M114" t="s">
        <v>82</v>
      </c>
      <c r="N114" s="4" t="s">
        <v>93</v>
      </c>
      <c r="O114" s="3">
        <v>45664</v>
      </c>
      <c r="P114" s="3">
        <v>45869</v>
      </c>
      <c r="Q114" t="s">
        <v>84</v>
      </c>
      <c r="R114" s="7"/>
      <c r="S114" s="8">
        <v>0</v>
      </c>
      <c r="T114" s="8">
        <v>0</v>
      </c>
      <c r="U114" s="7"/>
      <c r="V114" s="7"/>
      <c r="X114" t="s">
        <v>541</v>
      </c>
      <c r="Z114" s="9" t="s">
        <v>78</v>
      </c>
      <c r="AA114" s="3">
        <v>45877</v>
      </c>
      <c r="AB114" s="3">
        <v>45877</v>
      </c>
      <c r="AC114" t="s">
        <v>1303</v>
      </c>
    </row>
    <row r="115" spans="1:29">
      <c r="A115">
        <v>2025</v>
      </c>
      <c r="B115" s="3">
        <v>45839</v>
      </c>
      <c r="C115" s="3">
        <v>45869</v>
      </c>
      <c r="D115" t="s">
        <v>74</v>
      </c>
      <c r="E115" s="4" t="s">
        <v>466</v>
      </c>
      <c r="F115" s="4" t="s">
        <v>467</v>
      </c>
      <c r="G115" t="s">
        <v>77</v>
      </c>
      <c r="H115" s="5" t="s">
        <v>78</v>
      </c>
      <c r="I115" s="5" t="s">
        <v>79</v>
      </c>
      <c r="J115" s="4" t="s">
        <v>468</v>
      </c>
      <c r="K115" s="4" t="s">
        <v>209</v>
      </c>
      <c r="L115" s="4" t="s">
        <v>186</v>
      </c>
      <c r="M115" t="s">
        <v>82</v>
      </c>
      <c r="N115" s="4" t="s">
        <v>83</v>
      </c>
      <c r="O115" s="3">
        <v>45664</v>
      </c>
      <c r="P115" s="3">
        <v>45869</v>
      </c>
      <c r="Q115" t="s">
        <v>84</v>
      </c>
      <c r="R115" s="7"/>
      <c r="S115" s="8">
        <v>0</v>
      </c>
      <c r="T115" s="8">
        <v>0</v>
      </c>
      <c r="U115" s="7"/>
      <c r="V115" s="7"/>
      <c r="X115" t="s">
        <v>541</v>
      </c>
      <c r="Z115" s="9" t="s">
        <v>78</v>
      </c>
      <c r="AA115" s="3">
        <v>45877</v>
      </c>
      <c r="AB115" s="3">
        <v>45877</v>
      </c>
      <c r="AC115" t="s">
        <v>1303</v>
      </c>
    </row>
    <row r="116" spans="1:29">
      <c r="A116">
        <v>2025</v>
      </c>
      <c r="B116" s="3">
        <v>45839</v>
      </c>
      <c r="C116" s="3">
        <v>45869</v>
      </c>
      <c r="D116" t="s">
        <v>74</v>
      </c>
      <c r="E116" s="4" t="s">
        <v>469</v>
      </c>
      <c r="F116" s="4" t="s">
        <v>470</v>
      </c>
      <c r="G116" t="s">
        <v>77</v>
      </c>
      <c r="H116" s="5" t="s">
        <v>78</v>
      </c>
      <c r="I116" s="5" t="s">
        <v>79</v>
      </c>
      <c r="J116" s="4" t="s">
        <v>471</v>
      </c>
      <c r="K116" s="4" t="s">
        <v>472</v>
      </c>
      <c r="L116" s="4" t="s">
        <v>473</v>
      </c>
      <c r="M116" t="s">
        <v>82</v>
      </c>
      <c r="N116" s="4" t="s">
        <v>83</v>
      </c>
      <c r="O116" s="3">
        <v>45664</v>
      </c>
      <c r="P116" s="3">
        <v>45869</v>
      </c>
      <c r="Q116" t="s">
        <v>84</v>
      </c>
      <c r="R116" s="7"/>
      <c r="S116" s="8">
        <v>0</v>
      </c>
      <c r="T116" s="8">
        <v>0</v>
      </c>
      <c r="U116" s="7"/>
      <c r="V116" s="7"/>
      <c r="X116" t="s">
        <v>541</v>
      </c>
      <c r="Z116" s="9" t="s">
        <v>78</v>
      </c>
      <c r="AA116" s="3">
        <v>45877</v>
      </c>
      <c r="AB116" s="3">
        <v>45877</v>
      </c>
      <c r="AC116" t="s">
        <v>1303</v>
      </c>
    </row>
    <row r="117" spans="1:29">
      <c r="A117">
        <v>2025</v>
      </c>
      <c r="B117" s="3">
        <v>45839</v>
      </c>
      <c r="C117" s="3">
        <v>45869</v>
      </c>
      <c r="D117" t="s">
        <v>74</v>
      </c>
      <c r="E117" s="4" t="s">
        <v>474</v>
      </c>
      <c r="F117" s="4" t="s">
        <v>76</v>
      </c>
      <c r="G117" t="s">
        <v>77</v>
      </c>
      <c r="H117" s="5" t="s">
        <v>78</v>
      </c>
      <c r="I117" s="5" t="s">
        <v>79</v>
      </c>
      <c r="J117" s="4" t="s">
        <v>475</v>
      </c>
      <c r="K117" s="4" t="s">
        <v>475</v>
      </c>
      <c r="L117" s="4" t="s">
        <v>475</v>
      </c>
      <c r="M117" s="4" t="s">
        <v>475</v>
      </c>
      <c r="N117" s="4" t="s">
        <v>83</v>
      </c>
      <c r="O117" s="3">
        <v>45664</v>
      </c>
      <c r="P117" s="3">
        <v>45869</v>
      </c>
      <c r="Q117" t="s">
        <v>84</v>
      </c>
      <c r="R117" s="7"/>
      <c r="S117" s="8">
        <v>0</v>
      </c>
      <c r="T117" s="8">
        <v>0</v>
      </c>
      <c r="U117" s="7"/>
      <c r="V117" s="7"/>
      <c r="X117" t="s">
        <v>541</v>
      </c>
      <c r="Z117" s="9" t="s">
        <v>78</v>
      </c>
      <c r="AA117" s="3">
        <v>45877</v>
      </c>
      <c r="AB117" s="3">
        <v>45877</v>
      </c>
      <c r="AC117" t="s">
        <v>1303</v>
      </c>
    </row>
    <row r="118" spans="1:29">
      <c r="A118">
        <v>2025</v>
      </c>
      <c r="B118" s="3">
        <v>45839</v>
      </c>
      <c r="C118" s="3">
        <v>45869</v>
      </c>
      <c r="D118" t="s">
        <v>74</v>
      </c>
      <c r="E118" s="4" t="s">
        <v>476</v>
      </c>
      <c r="F118" s="4" t="s">
        <v>348</v>
      </c>
      <c r="G118" t="s">
        <v>77</v>
      </c>
      <c r="H118" s="5" t="s">
        <v>78</v>
      </c>
      <c r="I118" s="5" t="s">
        <v>79</v>
      </c>
      <c r="J118" s="4" t="s">
        <v>475</v>
      </c>
      <c r="K118" s="4" t="s">
        <v>475</v>
      </c>
      <c r="L118" s="4" t="s">
        <v>475</v>
      </c>
      <c r="M118" s="4" t="s">
        <v>475</v>
      </c>
      <c r="N118" s="4" t="s">
        <v>83</v>
      </c>
      <c r="O118" s="3">
        <v>45664</v>
      </c>
      <c r="P118" s="3">
        <v>45869</v>
      </c>
      <c r="Q118" t="s">
        <v>84</v>
      </c>
      <c r="R118" s="7"/>
      <c r="S118" s="8">
        <v>0</v>
      </c>
      <c r="T118" s="8">
        <v>0</v>
      </c>
      <c r="U118" s="7"/>
      <c r="V118" s="7"/>
      <c r="X118" t="s">
        <v>541</v>
      </c>
      <c r="Z118" s="9" t="s">
        <v>78</v>
      </c>
      <c r="AA118" s="3">
        <v>45877</v>
      </c>
      <c r="AB118" s="3">
        <v>45877</v>
      </c>
      <c r="AC118" t="s">
        <v>1303</v>
      </c>
    </row>
    <row r="119" spans="1:29">
      <c r="A119">
        <v>2025</v>
      </c>
      <c r="B119" s="3">
        <v>45839</v>
      </c>
      <c r="C119" s="3">
        <v>45869</v>
      </c>
      <c r="D119" t="s">
        <v>74</v>
      </c>
      <c r="E119" s="4" t="s">
        <v>477</v>
      </c>
      <c r="F119" s="4" t="s">
        <v>76</v>
      </c>
      <c r="G119" t="s">
        <v>77</v>
      </c>
      <c r="H119" s="5" t="s">
        <v>78</v>
      </c>
      <c r="I119" s="5" t="s">
        <v>79</v>
      </c>
      <c r="J119" s="4" t="s">
        <v>478</v>
      </c>
      <c r="K119" s="4" t="s">
        <v>119</v>
      </c>
      <c r="L119" s="4" t="s">
        <v>204</v>
      </c>
      <c r="M119" t="s">
        <v>82</v>
      </c>
      <c r="N119" s="4" t="s">
        <v>83</v>
      </c>
      <c r="O119" s="3">
        <v>45664</v>
      </c>
      <c r="P119" s="3">
        <v>45869</v>
      </c>
      <c r="Q119" t="s">
        <v>84</v>
      </c>
      <c r="R119" s="7"/>
      <c r="S119" s="8">
        <v>0</v>
      </c>
      <c r="T119" s="8">
        <v>0</v>
      </c>
      <c r="U119" s="7"/>
      <c r="V119" s="7"/>
      <c r="X119" t="s">
        <v>541</v>
      </c>
      <c r="Z119" s="9" t="s">
        <v>78</v>
      </c>
      <c r="AA119" s="3">
        <v>45877</v>
      </c>
      <c r="AB119" s="3">
        <v>45877</v>
      </c>
      <c r="AC119" t="s">
        <v>1303</v>
      </c>
    </row>
    <row r="120" spans="1:29">
      <c r="A120">
        <v>2025</v>
      </c>
      <c r="B120" s="3">
        <v>45839</v>
      </c>
      <c r="C120" s="3">
        <v>45869</v>
      </c>
      <c r="D120" t="s">
        <v>74</v>
      </c>
      <c r="E120" s="4" t="s">
        <v>479</v>
      </c>
      <c r="F120" s="4" t="s">
        <v>480</v>
      </c>
      <c r="G120" t="s">
        <v>77</v>
      </c>
      <c r="H120" s="5" t="s">
        <v>78</v>
      </c>
      <c r="I120" s="5" t="s">
        <v>79</v>
      </c>
      <c r="J120" s="4" t="s">
        <v>481</v>
      </c>
      <c r="K120" s="4" t="s">
        <v>482</v>
      </c>
      <c r="L120" s="4" t="s">
        <v>483</v>
      </c>
      <c r="M120" t="s">
        <v>82</v>
      </c>
      <c r="N120" s="4" t="s">
        <v>93</v>
      </c>
      <c r="O120" s="3">
        <v>45664</v>
      </c>
      <c r="P120" s="3">
        <v>45869</v>
      </c>
      <c r="Q120" t="s">
        <v>84</v>
      </c>
      <c r="R120" s="7"/>
      <c r="S120" s="8">
        <v>0</v>
      </c>
      <c r="T120" s="8">
        <v>0</v>
      </c>
      <c r="U120" s="7"/>
      <c r="V120" s="7"/>
      <c r="X120" t="s">
        <v>541</v>
      </c>
      <c r="Z120" s="9" t="s">
        <v>78</v>
      </c>
      <c r="AA120" s="3">
        <v>45877</v>
      </c>
      <c r="AB120" s="3">
        <v>45877</v>
      </c>
      <c r="AC120" t="s">
        <v>1303</v>
      </c>
    </row>
    <row r="121" spans="1:29">
      <c r="A121">
        <v>2025</v>
      </c>
      <c r="B121" s="3">
        <v>45839</v>
      </c>
      <c r="C121" s="3">
        <v>45869</v>
      </c>
      <c r="D121" t="s">
        <v>74</v>
      </c>
      <c r="E121" s="4" t="s">
        <v>484</v>
      </c>
      <c r="F121" s="4" t="s">
        <v>485</v>
      </c>
      <c r="G121" t="s">
        <v>77</v>
      </c>
      <c r="H121" s="5" t="s">
        <v>78</v>
      </c>
      <c r="I121" s="5" t="s">
        <v>79</v>
      </c>
      <c r="J121" s="4" t="s">
        <v>486</v>
      </c>
      <c r="K121" s="4" t="s">
        <v>486</v>
      </c>
      <c r="L121" s="4" t="s">
        <v>486</v>
      </c>
      <c r="M121" s="4" t="s">
        <v>486</v>
      </c>
      <c r="N121" s="4" t="s">
        <v>93</v>
      </c>
      <c r="O121" s="3">
        <v>45664</v>
      </c>
      <c r="P121" s="3">
        <v>45869</v>
      </c>
      <c r="Q121" t="s">
        <v>84</v>
      </c>
      <c r="R121" s="7"/>
      <c r="S121" s="8">
        <v>0</v>
      </c>
      <c r="T121" s="8">
        <v>0</v>
      </c>
      <c r="U121" s="7"/>
      <c r="V121" s="7"/>
      <c r="X121" t="s">
        <v>541</v>
      </c>
      <c r="Z121" s="9" t="s">
        <v>78</v>
      </c>
      <c r="AA121" s="3">
        <v>45877</v>
      </c>
      <c r="AB121" s="3">
        <v>45877</v>
      </c>
      <c r="AC121" t="s">
        <v>1303</v>
      </c>
    </row>
    <row r="122" spans="1:29">
      <c r="A122">
        <v>2025</v>
      </c>
      <c r="B122" s="3">
        <v>45839</v>
      </c>
      <c r="C122" s="3">
        <v>45869</v>
      </c>
      <c r="D122" t="s">
        <v>74</v>
      </c>
      <c r="E122" s="4" t="s">
        <v>487</v>
      </c>
      <c r="F122" s="4" t="s">
        <v>488</v>
      </c>
      <c r="G122" t="s">
        <v>77</v>
      </c>
      <c r="H122" s="5" t="s">
        <v>78</v>
      </c>
      <c r="I122" s="5" t="s">
        <v>79</v>
      </c>
      <c r="J122" s="4" t="s">
        <v>489</v>
      </c>
      <c r="K122" s="4" t="s">
        <v>490</v>
      </c>
      <c r="L122" s="4" t="s">
        <v>491</v>
      </c>
      <c r="M122" t="s">
        <v>82</v>
      </c>
      <c r="N122" s="4" t="s">
        <v>93</v>
      </c>
      <c r="O122" s="3">
        <v>45664</v>
      </c>
      <c r="P122" s="3">
        <v>45869</v>
      </c>
      <c r="Q122" t="s">
        <v>84</v>
      </c>
      <c r="R122" s="7"/>
      <c r="S122" s="8">
        <v>0</v>
      </c>
      <c r="T122" s="8">
        <v>0</v>
      </c>
      <c r="U122" s="7"/>
      <c r="V122" s="7"/>
      <c r="X122" t="s">
        <v>541</v>
      </c>
      <c r="Z122" s="9" t="s">
        <v>78</v>
      </c>
      <c r="AA122" s="3">
        <v>45877</v>
      </c>
      <c r="AB122" s="3">
        <v>45877</v>
      </c>
      <c r="AC122" t="s">
        <v>1303</v>
      </c>
    </row>
    <row r="123" spans="1:29">
      <c r="A123">
        <v>2025</v>
      </c>
      <c r="B123" s="3">
        <v>45839</v>
      </c>
      <c r="C123" s="3">
        <v>45869</v>
      </c>
      <c r="D123" t="s">
        <v>74</v>
      </c>
      <c r="E123" s="4" t="s">
        <v>492</v>
      </c>
      <c r="F123" s="4" t="s">
        <v>116</v>
      </c>
      <c r="G123" s="6" t="s">
        <v>117</v>
      </c>
      <c r="H123" s="5" t="s">
        <v>78</v>
      </c>
      <c r="I123" s="5" t="s">
        <v>79</v>
      </c>
      <c r="J123" s="4" t="s">
        <v>493</v>
      </c>
      <c r="K123" s="4" t="s">
        <v>264</v>
      </c>
      <c r="L123" s="4" t="s">
        <v>494</v>
      </c>
      <c r="M123" t="s">
        <v>82</v>
      </c>
      <c r="N123" s="4" t="s">
        <v>93</v>
      </c>
      <c r="O123" s="3">
        <v>45664</v>
      </c>
      <c r="P123" s="3">
        <v>45869</v>
      </c>
      <c r="Q123" t="s">
        <v>84</v>
      </c>
      <c r="R123" s="7"/>
      <c r="S123" s="8">
        <v>0</v>
      </c>
      <c r="T123" s="8">
        <v>0</v>
      </c>
      <c r="U123" s="7"/>
      <c r="V123" s="7"/>
      <c r="X123" t="s">
        <v>541</v>
      </c>
      <c r="Z123" s="9" t="s">
        <v>78</v>
      </c>
      <c r="AA123" s="3">
        <v>45877</v>
      </c>
      <c r="AB123" s="3">
        <v>45877</v>
      </c>
      <c r="AC123" t="s">
        <v>1303</v>
      </c>
    </row>
    <row r="124" spans="1:29">
      <c r="A124">
        <v>2025</v>
      </c>
      <c r="B124" s="3">
        <v>45839</v>
      </c>
      <c r="C124" s="3">
        <v>45869</v>
      </c>
      <c r="D124" t="s">
        <v>74</v>
      </c>
      <c r="E124" s="4" t="s">
        <v>495</v>
      </c>
      <c r="F124" s="4" t="s">
        <v>496</v>
      </c>
      <c r="G124" t="s">
        <v>77</v>
      </c>
      <c r="H124" s="5" t="s">
        <v>78</v>
      </c>
      <c r="I124" s="5" t="s">
        <v>79</v>
      </c>
      <c r="J124" s="4" t="s">
        <v>497</v>
      </c>
      <c r="K124" s="4" t="s">
        <v>176</v>
      </c>
      <c r="L124" s="4" t="s">
        <v>498</v>
      </c>
      <c r="M124" t="s">
        <v>82</v>
      </c>
      <c r="N124" s="4" t="s">
        <v>93</v>
      </c>
      <c r="O124" s="3">
        <v>45664</v>
      </c>
      <c r="P124" s="3">
        <v>45869</v>
      </c>
      <c r="Q124" t="s">
        <v>84</v>
      </c>
      <c r="R124" s="7"/>
      <c r="S124" s="8">
        <v>0</v>
      </c>
      <c r="T124" s="8">
        <v>0</v>
      </c>
      <c r="U124" s="7"/>
      <c r="V124" s="7"/>
      <c r="X124" t="s">
        <v>541</v>
      </c>
      <c r="Z124" s="9" t="s">
        <v>78</v>
      </c>
      <c r="AA124" s="3">
        <v>45877</v>
      </c>
      <c r="AB124" s="3">
        <v>45877</v>
      </c>
      <c r="AC124" t="s">
        <v>1303</v>
      </c>
    </row>
    <row r="125" spans="1:29">
      <c r="A125">
        <v>2025</v>
      </c>
      <c r="B125" s="3">
        <v>45839</v>
      </c>
      <c r="C125" s="3">
        <v>45869</v>
      </c>
      <c r="D125" t="s">
        <v>74</v>
      </c>
      <c r="E125" s="4" t="s">
        <v>499</v>
      </c>
      <c r="F125" s="4" t="s">
        <v>500</v>
      </c>
      <c r="G125" t="s">
        <v>77</v>
      </c>
      <c r="H125" s="5" t="s">
        <v>78</v>
      </c>
      <c r="I125" s="5" t="s">
        <v>79</v>
      </c>
      <c r="J125" s="4" t="s">
        <v>501</v>
      </c>
      <c r="K125" s="4" t="s">
        <v>502</v>
      </c>
      <c r="L125" s="4" t="s">
        <v>393</v>
      </c>
      <c r="M125" t="s">
        <v>82</v>
      </c>
      <c r="N125" s="4" t="s">
        <v>93</v>
      </c>
      <c r="O125" s="3">
        <v>45664</v>
      </c>
      <c r="P125" s="3">
        <v>45869</v>
      </c>
      <c r="Q125" t="s">
        <v>84</v>
      </c>
      <c r="R125" s="7"/>
      <c r="S125" s="8">
        <v>0</v>
      </c>
      <c r="T125" s="8">
        <v>0</v>
      </c>
      <c r="U125" s="7"/>
      <c r="V125" s="7"/>
      <c r="X125" t="s">
        <v>541</v>
      </c>
      <c r="Z125" s="9" t="s">
        <v>78</v>
      </c>
      <c r="AA125" s="3">
        <v>45877</v>
      </c>
      <c r="AB125" s="3">
        <v>45877</v>
      </c>
      <c r="AC125" t="s">
        <v>1303</v>
      </c>
    </row>
    <row r="126" spans="1:29">
      <c r="A126">
        <v>2025</v>
      </c>
      <c r="B126" s="3">
        <v>45839</v>
      </c>
      <c r="C126" s="3">
        <v>45869</v>
      </c>
      <c r="D126" t="s">
        <v>74</v>
      </c>
      <c r="E126" s="4" t="s">
        <v>503</v>
      </c>
      <c r="F126" s="4" t="s">
        <v>331</v>
      </c>
      <c r="G126" t="s">
        <v>77</v>
      </c>
      <c r="H126" s="5" t="s">
        <v>78</v>
      </c>
      <c r="I126" s="5" t="s">
        <v>79</v>
      </c>
      <c r="J126" s="4" t="s">
        <v>504</v>
      </c>
      <c r="K126" s="4" t="s">
        <v>362</v>
      </c>
      <c r="L126" s="4" t="s">
        <v>273</v>
      </c>
      <c r="M126" t="s">
        <v>82</v>
      </c>
      <c r="N126" s="4" t="s">
        <v>83</v>
      </c>
      <c r="O126" s="3">
        <v>45664</v>
      </c>
      <c r="P126" s="3">
        <v>45869</v>
      </c>
      <c r="Q126" t="s">
        <v>84</v>
      </c>
      <c r="R126" s="7"/>
      <c r="S126" s="8">
        <v>0</v>
      </c>
      <c r="T126" s="8">
        <v>0</v>
      </c>
      <c r="U126" s="7"/>
      <c r="V126" s="7"/>
      <c r="X126" t="s">
        <v>541</v>
      </c>
      <c r="Z126" s="9" t="s">
        <v>78</v>
      </c>
      <c r="AA126" s="3">
        <v>45877</v>
      </c>
      <c r="AB126" s="3">
        <v>45877</v>
      </c>
      <c r="AC126" t="s">
        <v>1303</v>
      </c>
    </row>
    <row r="127" spans="1:29">
      <c r="A127">
        <v>2025</v>
      </c>
      <c r="B127" s="3">
        <v>45839</v>
      </c>
      <c r="C127" s="3">
        <v>45869</v>
      </c>
      <c r="D127" t="s">
        <v>74</v>
      </c>
      <c r="E127" s="4" t="s">
        <v>505</v>
      </c>
      <c r="F127" s="4" t="s">
        <v>376</v>
      </c>
      <c r="G127" t="s">
        <v>77</v>
      </c>
      <c r="H127" s="5" t="s">
        <v>78</v>
      </c>
      <c r="I127" s="5" t="s">
        <v>79</v>
      </c>
      <c r="J127" s="4" t="s">
        <v>506</v>
      </c>
      <c r="K127" s="4" t="s">
        <v>507</v>
      </c>
      <c r="L127" s="4" t="s">
        <v>142</v>
      </c>
      <c r="M127" t="s">
        <v>82</v>
      </c>
      <c r="N127" s="4" t="s">
        <v>93</v>
      </c>
      <c r="O127" s="3">
        <v>45664</v>
      </c>
      <c r="P127" s="3">
        <v>45869</v>
      </c>
      <c r="Q127" t="s">
        <v>84</v>
      </c>
      <c r="R127" s="7"/>
      <c r="S127" s="8">
        <v>0</v>
      </c>
      <c r="T127" s="8">
        <v>0</v>
      </c>
      <c r="U127" s="7"/>
      <c r="V127" s="7"/>
      <c r="X127" t="s">
        <v>541</v>
      </c>
      <c r="Z127" s="9" t="s">
        <v>78</v>
      </c>
      <c r="AA127" s="3">
        <v>45877</v>
      </c>
      <c r="AB127" s="3">
        <v>45877</v>
      </c>
      <c r="AC127" t="s">
        <v>1303</v>
      </c>
    </row>
    <row r="128" spans="1:29">
      <c r="A128">
        <v>2025</v>
      </c>
      <c r="B128" s="3">
        <v>45839</v>
      </c>
      <c r="C128" s="3">
        <v>45869</v>
      </c>
      <c r="D128" t="s">
        <v>74</v>
      </c>
      <c r="E128" s="4" t="s">
        <v>508</v>
      </c>
      <c r="F128" s="4" t="s">
        <v>509</v>
      </c>
      <c r="G128" t="s">
        <v>77</v>
      </c>
      <c r="H128" s="5" t="s">
        <v>78</v>
      </c>
      <c r="I128" s="5" t="s">
        <v>79</v>
      </c>
      <c r="J128" s="4" t="s">
        <v>510</v>
      </c>
      <c r="K128" s="4" t="s">
        <v>176</v>
      </c>
      <c r="L128" s="4" t="s">
        <v>222</v>
      </c>
      <c r="M128" t="s">
        <v>82</v>
      </c>
      <c r="N128" s="4" t="s">
        <v>83</v>
      </c>
      <c r="O128" s="3">
        <v>45664</v>
      </c>
      <c r="P128" s="3">
        <v>45869</v>
      </c>
      <c r="Q128" t="s">
        <v>84</v>
      </c>
      <c r="R128" s="7"/>
      <c r="S128" s="8">
        <v>0</v>
      </c>
      <c r="T128" s="8">
        <v>0</v>
      </c>
      <c r="U128" s="7"/>
      <c r="V128" s="7"/>
      <c r="X128" t="s">
        <v>541</v>
      </c>
      <c r="Z128" s="9" t="s">
        <v>78</v>
      </c>
      <c r="AA128" s="3">
        <v>45877</v>
      </c>
      <c r="AB128" s="3">
        <v>45877</v>
      </c>
      <c r="AC128" t="s">
        <v>1303</v>
      </c>
    </row>
    <row r="129" spans="1:29">
      <c r="A129">
        <v>2025</v>
      </c>
      <c r="B129" s="3">
        <v>45839</v>
      </c>
      <c r="C129" s="3">
        <v>45869</v>
      </c>
      <c r="D129" t="s">
        <v>74</v>
      </c>
      <c r="E129" s="4" t="s">
        <v>511</v>
      </c>
      <c r="F129" s="4" t="s">
        <v>509</v>
      </c>
      <c r="G129" t="s">
        <v>77</v>
      </c>
      <c r="H129" s="5" t="s">
        <v>78</v>
      </c>
      <c r="I129" s="5" t="s">
        <v>79</v>
      </c>
      <c r="J129" s="4" t="s">
        <v>510</v>
      </c>
      <c r="K129" s="4" t="s">
        <v>176</v>
      </c>
      <c r="L129" s="4" t="s">
        <v>222</v>
      </c>
      <c r="M129" t="s">
        <v>82</v>
      </c>
      <c r="N129" s="4" t="s">
        <v>83</v>
      </c>
      <c r="O129" s="3">
        <v>45664</v>
      </c>
      <c r="P129" s="3">
        <v>45869</v>
      </c>
      <c r="Q129" t="s">
        <v>84</v>
      </c>
      <c r="R129" s="7"/>
      <c r="S129" s="8">
        <v>0</v>
      </c>
      <c r="T129" s="8">
        <v>0</v>
      </c>
      <c r="U129" s="7"/>
      <c r="V129" s="7"/>
      <c r="X129" t="s">
        <v>541</v>
      </c>
      <c r="Z129" s="9" t="s">
        <v>78</v>
      </c>
      <c r="AA129" s="3">
        <v>45877</v>
      </c>
      <c r="AB129" s="3">
        <v>45877</v>
      </c>
      <c r="AC129" t="s">
        <v>1303</v>
      </c>
    </row>
    <row r="130" spans="1:29">
      <c r="A130">
        <v>2025</v>
      </c>
      <c r="B130" s="3">
        <v>45839</v>
      </c>
      <c r="C130" s="3">
        <v>45869</v>
      </c>
      <c r="D130" t="s">
        <v>74</v>
      </c>
      <c r="E130" s="4" t="s">
        <v>512</v>
      </c>
      <c r="F130" s="4" t="s">
        <v>331</v>
      </c>
      <c r="G130" t="s">
        <v>77</v>
      </c>
      <c r="H130" s="5" t="s">
        <v>78</v>
      </c>
      <c r="I130" s="5" t="s">
        <v>79</v>
      </c>
      <c r="J130" s="4" t="s">
        <v>513</v>
      </c>
      <c r="K130" s="4" t="s">
        <v>514</v>
      </c>
      <c r="L130" s="4" t="s">
        <v>515</v>
      </c>
      <c r="M130" t="s">
        <v>82</v>
      </c>
      <c r="N130" s="4" t="s">
        <v>93</v>
      </c>
      <c r="O130" s="3">
        <v>45664</v>
      </c>
      <c r="P130" s="3">
        <v>45869</v>
      </c>
      <c r="Q130" t="s">
        <v>84</v>
      </c>
      <c r="R130" s="7"/>
      <c r="S130" s="8">
        <v>0</v>
      </c>
      <c r="T130" s="8">
        <v>0</v>
      </c>
      <c r="U130" s="7"/>
      <c r="V130" s="7"/>
      <c r="X130" t="s">
        <v>541</v>
      </c>
      <c r="Z130" s="9" t="s">
        <v>78</v>
      </c>
      <c r="AA130" s="3">
        <v>45877</v>
      </c>
      <c r="AB130" s="3">
        <v>45877</v>
      </c>
      <c r="AC130" t="s">
        <v>1303</v>
      </c>
    </row>
    <row r="131" spans="1:29">
      <c r="A131">
        <v>2025</v>
      </c>
      <c r="B131" s="3">
        <v>45839</v>
      </c>
      <c r="C131" s="3">
        <v>45869</v>
      </c>
      <c r="D131" t="s">
        <v>74</v>
      </c>
      <c r="E131" s="4" t="s">
        <v>516</v>
      </c>
      <c r="F131" s="4" t="s">
        <v>76</v>
      </c>
      <c r="G131" t="s">
        <v>77</v>
      </c>
      <c r="H131" s="5" t="s">
        <v>78</v>
      </c>
      <c r="I131" s="5" t="s">
        <v>79</v>
      </c>
      <c r="J131" s="4" t="s">
        <v>517</v>
      </c>
      <c r="K131" s="4" t="s">
        <v>518</v>
      </c>
      <c r="L131" s="4" t="s">
        <v>519</v>
      </c>
      <c r="M131" t="s">
        <v>82</v>
      </c>
      <c r="N131" s="4" t="s">
        <v>93</v>
      </c>
      <c r="O131" s="3">
        <v>45664</v>
      </c>
      <c r="P131" s="3">
        <v>45869</v>
      </c>
      <c r="Q131" t="s">
        <v>84</v>
      </c>
      <c r="R131" s="7"/>
      <c r="S131" s="8">
        <v>0</v>
      </c>
      <c r="T131" s="8">
        <v>0</v>
      </c>
      <c r="U131" s="7"/>
      <c r="V131" s="7"/>
      <c r="X131" t="s">
        <v>541</v>
      </c>
      <c r="Z131" s="9" t="s">
        <v>78</v>
      </c>
      <c r="AA131" s="3">
        <v>45877</v>
      </c>
      <c r="AB131" s="3">
        <v>45877</v>
      </c>
      <c r="AC131" t="s">
        <v>1303</v>
      </c>
    </row>
    <row r="132" spans="1:29">
      <c r="A132">
        <v>2025</v>
      </c>
      <c r="B132" s="3">
        <v>45839</v>
      </c>
      <c r="C132" s="3">
        <v>45869</v>
      </c>
      <c r="D132" t="s">
        <v>74</v>
      </c>
      <c r="E132" s="4" t="s">
        <v>520</v>
      </c>
      <c r="F132" s="4" t="s">
        <v>496</v>
      </c>
      <c r="G132" t="s">
        <v>77</v>
      </c>
      <c r="H132" s="5" t="s">
        <v>78</v>
      </c>
      <c r="I132" s="5" t="s">
        <v>79</v>
      </c>
      <c r="J132" s="4" t="s">
        <v>521</v>
      </c>
      <c r="K132" s="4" t="s">
        <v>521</v>
      </c>
      <c r="L132" s="4" t="s">
        <v>521</v>
      </c>
      <c r="M132" s="4" t="s">
        <v>521</v>
      </c>
      <c r="N132" s="4" t="s">
        <v>93</v>
      </c>
      <c r="O132" s="3">
        <v>45664</v>
      </c>
      <c r="P132" s="3">
        <v>45869</v>
      </c>
      <c r="Q132" t="s">
        <v>84</v>
      </c>
      <c r="R132" s="7"/>
      <c r="S132" s="8">
        <v>0</v>
      </c>
      <c r="T132" s="8">
        <v>0</v>
      </c>
      <c r="U132" s="7"/>
      <c r="V132" s="7"/>
      <c r="X132" t="s">
        <v>541</v>
      </c>
      <c r="Z132" s="9" t="s">
        <v>78</v>
      </c>
      <c r="AA132" s="3">
        <v>45877</v>
      </c>
      <c r="AB132" s="3">
        <v>45877</v>
      </c>
      <c r="AC132" t="s">
        <v>1303</v>
      </c>
    </row>
    <row r="133" spans="1:29">
      <c r="A133">
        <v>2025</v>
      </c>
      <c r="B133" s="3">
        <v>45839</v>
      </c>
      <c r="C133" s="3">
        <v>45869</v>
      </c>
      <c r="D133" t="s">
        <v>74</v>
      </c>
      <c r="E133" s="4" t="s">
        <v>522</v>
      </c>
      <c r="F133" s="4" t="s">
        <v>523</v>
      </c>
      <c r="G133" t="s">
        <v>77</v>
      </c>
      <c r="H133" s="5" t="s">
        <v>78</v>
      </c>
      <c r="I133" s="5" t="s">
        <v>79</v>
      </c>
      <c r="J133" s="4" t="s">
        <v>524</v>
      </c>
      <c r="K133" s="4" t="s">
        <v>400</v>
      </c>
      <c r="L133" s="4" t="s">
        <v>525</v>
      </c>
      <c r="M133" t="s">
        <v>82</v>
      </c>
      <c r="N133" s="4" t="s">
        <v>93</v>
      </c>
      <c r="O133" s="3">
        <v>45664</v>
      </c>
      <c r="P133" s="3">
        <v>45869</v>
      </c>
      <c r="Q133" t="s">
        <v>84</v>
      </c>
      <c r="R133" s="7"/>
      <c r="S133" s="8">
        <v>0</v>
      </c>
      <c r="T133" s="8">
        <v>0</v>
      </c>
      <c r="U133" s="7"/>
      <c r="V133" s="7"/>
      <c r="X133" t="s">
        <v>541</v>
      </c>
      <c r="Z133" s="9" t="s">
        <v>78</v>
      </c>
      <c r="AA133" s="3">
        <v>45877</v>
      </c>
      <c r="AB133" s="3">
        <v>45877</v>
      </c>
      <c r="AC133" t="s">
        <v>1303</v>
      </c>
    </row>
    <row r="134" spans="1:29">
      <c r="A134">
        <v>2025</v>
      </c>
      <c r="B134" s="3">
        <v>45839</v>
      </c>
      <c r="C134" s="3">
        <v>45869</v>
      </c>
      <c r="D134" t="s">
        <v>74</v>
      </c>
      <c r="E134" s="4" t="s">
        <v>526</v>
      </c>
      <c r="F134" s="4" t="s">
        <v>271</v>
      </c>
      <c r="G134" t="s">
        <v>77</v>
      </c>
      <c r="H134" s="5" t="s">
        <v>78</v>
      </c>
      <c r="I134" s="5" t="s">
        <v>79</v>
      </c>
      <c r="J134" s="4" t="s">
        <v>527</v>
      </c>
      <c r="K134" s="4" t="s">
        <v>208</v>
      </c>
      <c r="L134" s="4" t="s">
        <v>528</v>
      </c>
      <c r="M134" t="s">
        <v>82</v>
      </c>
      <c r="N134" s="4" t="s">
        <v>93</v>
      </c>
      <c r="O134" s="3">
        <v>45664</v>
      </c>
      <c r="P134" s="3">
        <v>45869</v>
      </c>
      <c r="Q134" t="s">
        <v>84</v>
      </c>
      <c r="R134" s="7"/>
      <c r="S134" s="8">
        <v>0</v>
      </c>
      <c r="T134" s="8">
        <v>0</v>
      </c>
      <c r="U134" s="7"/>
      <c r="V134" s="7"/>
      <c r="X134" t="s">
        <v>541</v>
      </c>
      <c r="Z134" s="9" t="s">
        <v>78</v>
      </c>
      <c r="AA134" s="3">
        <v>45877</v>
      </c>
      <c r="AB134" s="3">
        <v>45877</v>
      </c>
      <c r="AC134" t="s">
        <v>1303</v>
      </c>
    </row>
    <row r="135" spans="1:29">
      <c r="A135">
        <v>2025</v>
      </c>
      <c r="B135" s="3">
        <v>45839</v>
      </c>
      <c r="C135" s="3">
        <v>45869</v>
      </c>
      <c r="D135" s="5" t="s">
        <v>74</v>
      </c>
      <c r="E135" s="5">
        <v>226</v>
      </c>
      <c r="F135" t="s">
        <v>1141</v>
      </c>
      <c r="G135" t="s">
        <v>1032</v>
      </c>
      <c r="H135" s="18" t="s">
        <v>549</v>
      </c>
      <c r="I135" s="5" t="s">
        <v>535</v>
      </c>
      <c r="J135" t="s">
        <v>1302</v>
      </c>
      <c r="K135" t="s">
        <v>1301</v>
      </c>
      <c r="L135" t="s">
        <v>515</v>
      </c>
      <c r="M135" t="s">
        <v>673</v>
      </c>
      <c r="N135" s="5" t="s">
        <v>538</v>
      </c>
      <c r="O135" s="3">
        <v>45749</v>
      </c>
      <c r="P135" s="3">
        <v>46114</v>
      </c>
      <c r="Q135" t="s">
        <v>1032</v>
      </c>
      <c r="R135" s="7" t="s">
        <v>1300</v>
      </c>
      <c r="S135" s="5">
        <v>0</v>
      </c>
      <c r="T135" s="5">
        <v>0</v>
      </c>
      <c r="U135" s="14" t="s">
        <v>545</v>
      </c>
      <c r="V135" s="14" t="s">
        <v>544</v>
      </c>
      <c r="W135" s="17" t="s">
        <v>543</v>
      </c>
      <c r="X135" t="s">
        <v>541</v>
      </c>
      <c r="Y135" s="16" t="s">
        <v>543</v>
      </c>
      <c r="Z135" s="15" t="s">
        <v>542</v>
      </c>
      <c r="AA135" s="3">
        <v>45877</v>
      </c>
      <c r="AB135" s="3">
        <v>45877</v>
      </c>
      <c r="AC135" t="s">
        <v>1303</v>
      </c>
    </row>
    <row r="136" spans="1:29">
      <c r="A136">
        <v>2025</v>
      </c>
      <c r="B136" s="3">
        <v>45839</v>
      </c>
      <c r="C136" s="3">
        <v>45869</v>
      </c>
      <c r="D136" s="5" t="s">
        <v>74</v>
      </c>
      <c r="E136" s="5">
        <v>302</v>
      </c>
      <c r="F136" t="s">
        <v>1141</v>
      </c>
      <c r="G136" t="s">
        <v>1032</v>
      </c>
      <c r="H136" s="18" t="s">
        <v>549</v>
      </c>
      <c r="I136" s="5" t="s">
        <v>535</v>
      </c>
      <c r="J136" t="s">
        <v>1299</v>
      </c>
      <c r="K136" t="s">
        <v>1298</v>
      </c>
      <c r="L136" t="s">
        <v>482</v>
      </c>
      <c r="M136" t="s">
        <v>673</v>
      </c>
      <c r="N136" s="5" t="s">
        <v>538</v>
      </c>
      <c r="O136" s="3">
        <v>45839</v>
      </c>
      <c r="P136" s="3">
        <v>46204</v>
      </c>
      <c r="Q136" t="s">
        <v>1032</v>
      </c>
      <c r="R136" s="7" t="s">
        <v>1297</v>
      </c>
      <c r="S136" s="5">
        <v>0</v>
      </c>
      <c r="T136" s="5">
        <v>0</v>
      </c>
      <c r="U136" s="14" t="s">
        <v>545</v>
      </c>
      <c r="V136" s="14" t="s">
        <v>544</v>
      </c>
      <c r="W136" s="17" t="s">
        <v>543</v>
      </c>
      <c r="X136" s="5" t="s">
        <v>541</v>
      </c>
      <c r="Y136" s="16" t="s">
        <v>543</v>
      </c>
      <c r="Z136" s="15" t="s">
        <v>542</v>
      </c>
      <c r="AA136" s="3">
        <v>45877</v>
      </c>
      <c r="AB136" s="3">
        <v>45877</v>
      </c>
      <c r="AC136" t="s">
        <v>1303</v>
      </c>
    </row>
    <row r="137" spans="1:29">
      <c r="A137">
        <v>2025</v>
      </c>
      <c r="B137" s="3">
        <v>45839</v>
      </c>
      <c r="C137" s="3">
        <v>45869</v>
      </c>
      <c r="D137" s="5" t="s">
        <v>74</v>
      </c>
      <c r="E137" s="5">
        <v>328</v>
      </c>
      <c r="F137" t="s">
        <v>1141</v>
      </c>
      <c r="G137" t="s">
        <v>1032</v>
      </c>
      <c r="H137" s="18" t="s">
        <v>549</v>
      </c>
      <c r="I137" s="5" t="s">
        <v>535</v>
      </c>
      <c r="J137" t="s">
        <v>1296</v>
      </c>
      <c r="K137" t="s">
        <v>1295</v>
      </c>
      <c r="L137" t="s">
        <v>598</v>
      </c>
      <c r="M137" t="s">
        <v>673</v>
      </c>
      <c r="N137" s="5" t="s">
        <v>539</v>
      </c>
      <c r="O137" s="3">
        <v>45804</v>
      </c>
      <c r="P137" s="3">
        <v>46169</v>
      </c>
      <c r="Q137" t="s">
        <v>1032</v>
      </c>
      <c r="R137" s="7" t="s">
        <v>1294</v>
      </c>
      <c r="S137" s="5">
        <v>0</v>
      </c>
      <c r="T137" s="5">
        <v>0</v>
      </c>
      <c r="U137" s="14" t="s">
        <v>545</v>
      </c>
      <c r="V137" s="14" t="s">
        <v>544</v>
      </c>
      <c r="W137" s="17" t="s">
        <v>543</v>
      </c>
      <c r="X137" s="5" t="s">
        <v>541</v>
      </c>
      <c r="Y137" s="16" t="s">
        <v>543</v>
      </c>
      <c r="Z137" s="15" t="s">
        <v>542</v>
      </c>
      <c r="AA137" s="3">
        <v>45877</v>
      </c>
      <c r="AB137" s="3">
        <v>45877</v>
      </c>
      <c r="AC137" t="s">
        <v>1303</v>
      </c>
    </row>
    <row r="138" spans="1:29">
      <c r="A138">
        <v>2025</v>
      </c>
      <c r="B138" s="3">
        <v>45839</v>
      </c>
      <c r="C138" s="3">
        <v>45869</v>
      </c>
      <c r="D138" s="5" t="s">
        <v>74</v>
      </c>
      <c r="E138" s="5">
        <v>329</v>
      </c>
      <c r="F138" t="s">
        <v>1141</v>
      </c>
      <c r="G138" t="s">
        <v>1032</v>
      </c>
      <c r="H138" s="18" t="s">
        <v>549</v>
      </c>
      <c r="I138" s="5" t="s">
        <v>535</v>
      </c>
      <c r="J138" t="s">
        <v>1293</v>
      </c>
      <c r="K138" t="s">
        <v>1292</v>
      </c>
      <c r="L138" t="s">
        <v>339</v>
      </c>
      <c r="M138" t="s">
        <v>673</v>
      </c>
      <c r="N138" s="5" t="s">
        <v>539</v>
      </c>
      <c r="O138" s="3">
        <v>45804</v>
      </c>
      <c r="P138" s="3">
        <v>46169</v>
      </c>
      <c r="Q138" t="s">
        <v>1032</v>
      </c>
      <c r="R138" s="7" t="s">
        <v>1291</v>
      </c>
      <c r="S138" s="5">
        <v>0</v>
      </c>
      <c r="T138" s="5">
        <v>0</v>
      </c>
      <c r="U138" s="14" t="s">
        <v>545</v>
      </c>
      <c r="V138" s="14" t="s">
        <v>544</v>
      </c>
      <c r="W138" s="17" t="s">
        <v>543</v>
      </c>
      <c r="X138" s="5" t="s">
        <v>541</v>
      </c>
      <c r="Y138" s="16" t="s">
        <v>543</v>
      </c>
      <c r="Z138" s="15" t="s">
        <v>542</v>
      </c>
      <c r="AA138" s="3">
        <v>45877</v>
      </c>
      <c r="AB138" s="3">
        <v>45877</v>
      </c>
      <c r="AC138" t="s">
        <v>1303</v>
      </c>
    </row>
    <row r="139" spans="1:29">
      <c r="A139">
        <v>2025</v>
      </c>
      <c r="B139" s="3">
        <v>45839</v>
      </c>
      <c r="C139" s="3">
        <v>45869</v>
      </c>
      <c r="D139" s="5" t="s">
        <v>74</v>
      </c>
      <c r="E139" s="5">
        <v>335</v>
      </c>
      <c r="F139" t="s">
        <v>1141</v>
      </c>
      <c r="G139" t="s">
        <v>1032</v>
      </c>
      <c r="H139" s="18" t="s">
        <v>549</v>
      </c>
      <c r="I139" s="5" t="s">
        <v>535</v>
      </c>
      <c r="J139" t="s">
        <v>1290</v>
      </c>
      <c r="K139" t="s">
        <v>1289</v>
      </c>
      <c r="L139" t="s">
        <v>1288</v>
      </c>
      <c r="M139" t="s">
        <v>673</v>
      </c>
      <c r="N139" s="5" t="s">
        <v>538</v>
      </c>
      <c r="O139" s="3">
        <v>45805</v>
      </c>
      <c r="P139" s="3">
        <v>46170</v>
      </c>
      <c r="Q139" t="s">
        <v>1032</v>
      </c>
      <c r="R139" s="7" t="s">
        <v>1287</v>
      </c>
      <c r="S139" s="5">
        <v>0</v>
      </c>
      <c r="T139" s="5">
        <v>0</v>
      </c>
      <c r="U139" s="14" t="s">
        <v>545</v>
      </c>
      <c r="V139" s="14" t="s">
        <v>544</v>
      </c>
      <c r="W139" s="17" t="s">
        <v>543</v>
      </c>
      <c r="X139" s="5" t="s">
        <v>541</v>
      </c>
      <c r="Y139" s="16" t="s">
        <v>543</v>
      </c>
      <c r="Z139" s="15" t="s">
        <v>542</v>
      </c>
      <c r="AA139" s="3">
        <v>45877</v>
      </c>
      <c r="AB139" s="3">
        <v>45877</v>
      </c>
      <c r="AC139" t="s">
        <v>1303</v>
      </c>
    </row>
    <row r="140" spans="1:29">
      <c r="A140">
        <v>2025</v>
      </c>
      <c r="B140" s="3">
        <v>45839</v>
      </c>
      <c r="C140" s="3">
        <v>45869</v>
      </c>
      <c r="D140" s="5" t="s">
        <v>74</v>
      </c>
      <c r="E140" s="5">
        <v>356</v>
      </c>
      <c r="F140" t="s">
        <v>1141</v>
      </c>
      <c r="G140" t="s">
        <v>1032</v>
      </c>
      <c r="H140" s="18" t="s">
        <v>549</v>
      </c>
      <c r="I140" s="5" t="s">
        <v>535</v>
      </c>
      <c r="J140" t="s">
        <v>1007</v>
      </c>
      <c r="K140" t="s">
        <v>1286</v>
      </c>
      <c r="L140" t="s">
        <v>732</v>
      </c>
      <c r="M140" t="s">
        <v>673</v>
      </c>
      <c r="N140" s="5" t="s">
        <v>538</v>
      </c>
      <c r="O140" s="3">
        <v>45817</v>
      </c>
      <c r="P140" s="3">
        <v>46182</v>
      </c>
      <c r="Q140" t="s">
        <v>1032</v>
      </c>
      <c r="R140" s="7" t="s">
        <v>1285</v>
      </c>
      <c r="S140" s="5">
        <v>0</v>
      </c>
      <c r="T140" s="5">
        <v>0</v>
      </c>
      <c r="U140" s="14" t="s">
        <v>545</v>
      </c>
      <c r="V140" s="14" t="s">
        <v>544</v>
      </c>
      <c r="W140" s="17" t="s">
        <v>543</v>
      </c>
      <c r="X140" s="5" t="s">
        <v>541</v>
      </c>
      <c r="Y140" s="16" t="s">
        <v>543</v>
      </c>
      <c r="Z140" s="15" t="s">
        <v>542</v>
      </c>
      <c r="AA140" s="3">
        <v>45877</v>
      </c>
      <c r="AB140" s="3">
        <v>45877</v>
      </c>
      <c r="AC140" t="s">
        <v>1303</v>
      </c>
    </row>
    <row r="141" spans="1:29">
      <c r="A141">
        <v>2025</v>
      </c>
      <c r="B141" s="3">
        <v>45839</v>
      </c>
      <c r="C141" s="3">
        <v>45869</v>
      </c>
      <c r="D141" s="5" t="s">
        <v>74</v>
      </c>
      <c r="E141" s="5">
        <v>357</v>
      </c>
      <c r="F141" t="s">
        <v>1141</v>
      </c>
      <c r="G141" t="s">
        <v>1032</v>
      </c>
      <c r="H141" s="18" t="s">
        <v>549</v>
      </c>
      <c r="I141" s="5" t="s">
        <v>535</v>
      </c>
      <c r="J141" t="s">
        <v>1284</v>
      </c>
      <c r="K141" t="s">
        <v>1284</v>
      </c>
      <c r="L141" t="s">
        <v>1284</v>
      </c>
      <c r="M141" t="s">
        <v>1284</v>
      </c>
      <c r="N141" s="5" t="s">
        <v>538</v>
      </c>
      <c r="O141" s="3">
        <v>45818</v>
      </c>
      <c r="P141" s="3">
        <v>46183</v>
      </c>
      <c r="Q141" t="s">
        <v>1032</v>
      </c>
      <c r="R141" s="7" t="s">
        <v>1283</v>
      </c>
      <c r="S141" s="5">
        <v>0</v>
      </c>
      <c r="T141" s="5">
        <v>0</v>
      </c>
      <c r="U141" s="14" t="s">
        <v>545</v>
      </c>
      <c r="V141" s="14" t="s">
        <v>544</v>
      </c>
      <c r="W141" s="17" t="s">
        <v>543</v>
      </c>
      <c r="X141" s="5" t="s">
        <v>541</v>
      </c>
      <c r="Y141" s="16" t="s">
        <v>543</v>
      </c>
      <c r="Z141" s="15" t="s">
        <v>542</v>
      </c>
      <c r="AA141" s="3">
        <v>45877</v>
      </c>
      <c r="AB141" s="3">
        <v>45877</v>
      </c>
      <c r="AC141" t="s">
        <v>1303</v>
      </c>
    </row>
    <row r="142" spans="1:29">
      <c r="A142">
        <v>2025</v>
      </c>
      <c r="B142" s="3">
        <v>45839</v>
      </c>
      <c r="C142" s="3">
        <v>45869</v>
      </c>
      <c r="D142" s="5" t="s">
        <v>74</v>
      </c>
      <c r="E142" s="5">
        <v>358</v>
      </c>
      <c r="F142" t="s">
        <v>1141</v>
      </c>
      <c r="G142" t="s">
        <v>1032</v>
      </c>
      <c r="H142" s="18" t="s">
        <v>549</v>
      </c>
      <c r="I142" s="5" t="s">
        <v>535</v>
      </c>
      <c r="J142" t="s">
        <v>975</v>
      </c>
      <c r="K142" t="s">
        <v>345</v>
      </c>
      <c r="L142" t="s">
        <v>839</v>
      </c>
      <c r="M142" t="s">
        <v>673</v>
      </c>
      <c r="N142" s="5" t="s">
        <v>539</v>
      </c>
      <c r="O142" s="3">
        <v>45818</v>
      </c>
      <c r="P142" s="3">
        <v>46183</v>
      </c>
      <c r="Q142" t="s">
        <v>1032</v>
      </c>
      <c r="R142" s="7" t="s">
        <v>1282</v>
      </c>
      <c r="S142" s="5">
        <v>0</v>
      </c>
      <c r="T142" s="5">
        <v>0</v>
      </c>
      <c r="U142" s="14" t="s">
        <v>545</v>
      </c>
      <c r="V142" s="14" t="s">
        <v>544</v>
      </c>
      <c r="W142" s="17" t="s">
        <v>543</v>
      </c>
      <c r="X142" s="5" t="s">
        <v>541</v>
      </c>
      <c r="Y142" s="16" t="s">
        <v>543</v>
      </c>
      <c r="Z142" s="15" t="s">
        <v>542</v>
      </c>
      <c r="AA142" s="3">
        <v>45877</v>
      </c>
      <c r="AB142" s="3">
        <v>45877</v>
      </c>
      <c r="AC142" t="s">
        <v>1303</v>
      </c>
    </row>
    <row r="143" spans="1:29">
      <c r="A143">
        <v>2025</v>
      </c>
      <c r="B143" s="3">
        <v>45839</v>
      </c>
      <c r="C143" s="3">
        <v>45869</v>
      </c>
      <c r="D143" s="5" t="s">
        <v>74</v>
      </c>
      <c r="E143" s="5">
        <v>363</v>
      </c>
      <c r="F143" t="s">
        <v>1141</v>
      </c>
      <c r="G143" t="s">
        <v>1032</v>
      </c>
      <c r="H143" s="18" t="s">
        <v>549</v>
      </c>
      <c r="I143" s="5" t="s">
        <v>535</v>
      </c>
      <c r="J143" t="s">
        <v>1280</v>
      </c>
      <c r="K143" t="s">
        <v>1280</v>
      </c>
      <c r="L143" t="s">
        <v>1280</v>
      </c>
      <c r="M143" t="s">
        <v>1280</v>
      </c>
      <c r="N143" s="5" t="s">
        <v>538</v>
      </c>
      <c r="O143" s="3">
        <v>45818</v>
      </c>
      <c r="P143" s="3">
        <v>46183</v>
      </c>
      <c r="Q143" t="s">
        <v>1032</v>
      </c>
      <c r="R143" s="7" t="s">
        <v>1281</v>
      </c>
      <c r="S143" s="5">
        <v>0</v>
      </c>
      <c r="T143" s="5">
        <v>0</v>
      </c>
      <c r="U143" s="14" t="s">
        <v>545</v>
      </c>
      <c r="V143" s="14" t="s">
        <v>544</v>
      </c>
      <c r="W143" s="17" t="s">
        <v>543</v>
      </c>
      <c r="X143" s="5" t="s">
        <v>541</v>
      </c>
      <c r="Y143" s="16" t="s">
        <v>543</v>
      </c>
      <c r="Z143" s="15" t="s">
        <v>542</v>
      </c>
      <c r="AA143" s="3">
        <v>45877</v>
      </c>
      <c r="AB143" s="3">
        <v>45877</v>
      </c>
      <c r="AC143" t="s">
        <v>1303</v>
      </c>
    </row>
    <row r="144" spans="1:29">
      <c r="A144">
        <v>2025</v>
      </c>
      <c r="B144" s="3">
        <v>45839</v>
      </c>
      <c r="C144" s="3">
        <v>45869</v>
      </c>
      <c r="D144" s="5" t="s">
        <v>74</v>
      </c>
      <c r="E144" s="5">
        <v>364</v>
      </c>
      <c r="F144" t="s">
        <v>1141</v>
      </c>
      <c r="G144" t="s">
        <v>1032</v>
      </c>
      <c r="H144" s="18" t="s">
        <v>549</v>
      </c>
      <c r="I144" s="5" t="s">
        <v>535</v>
      </c>
      <c r="J144" t="s">
        <v>1280</v>
      </c>
      <c r="K144" t="s">
        <v>1280</v>
      </c>
      <c r="L144" t="s">
        <v>1280</v>
      </c>
      <c r="M144" t="s">
        <v>1280</v>
      </c>
      <c r="N144" s="5" t="s">
        <v>538</v>
      </c>
      <c r="O144" s="3">
        <v>45818</v>
      </c>
      <c r="P144" s="3">
        <v>46183</v>
      </c>
      <c r="Q144" t="s">
        <v>1032</v>
      </c>
      <c r="R144" s="7" t="s">
        <v>1279</v>
      </c>
      <c r="S144" s="5">
        <v>0</v>
      </c>
      <c r="T144" s="5">
        <v>0</v>
      </c>
      <c r="U144" s="14" t="s">
        <v>545</v>
      </c>
      <c r="V144" s="14" t="s">
        <v>544</v>
      </c>
      <c r="W144" s="17" t="s">
        <v>543</v>
      </c>
      <c r="X144" s="5" t="s">
        <v>541</v>
      </c>
      <c r="Y144" s="16" t="s">
        <v>543</v>
      </c>
      <c r="Z144" s="15" t="s">
        <v>542</v>
      </c>
      <c r="AA144" s="3">
        <v>45877</v>
      </c>
      <c r="AB144" s="3">
        <v>45877</v>
      </c>
      <c r="AC144" t="s">
        <v>1303</v>
      </c>
    </row>
    <row r="145" spans="1:29">
      <c r="A145">
        <v>2025</v>
      </c>
      <c r="B145" s="3">
        <v>45839</v>
      </c>
      <c r="C145" s="3">
        <v>45869</v>
      </c>
      <c r="D145" s="5" t="s">
        <v>74</v>
      </c>
      <c r="E145" s="5">
        <v>376</v>
      </c>
      <c r="F145" t="s">
        <v>1141</v>
      </c>
      <c r="G145" t="s">
        <v>1032</v>
      </c>
      <c r="H145" s="18" t="s">
        <v>549</v>
      </c>
      <c r="I145" s="5" t="s">
        <v>535</v>
      </c>
      <c r="J145" t="s">
        <v>858</v>
      </c>
      <c r="K145" t="s">
        <v>858</v>
      </c>
      <c r="L145" t="s">
        <v>858</v>
      </c>
      <c r="M145" t="s">
        <v>858</v>
      </c>
      <c r="N145" s="5" t="s">
        <v>538</v>
      </c>
      <c r="O145" s="3">
        <v>45827</v>
      </c>
      <c r="P145" s="3">
        <v>46192</v>
      </c>
      <c r="Q145" t="s">
        <v>1032</v>
      </c>
      <c r="R145" s="7" t="s">
        <v>1278</v>
      </c>
      <c r="S145" s="5">
        <v>0</v>
      </c>
      <c r="T145" s="5">
        <v>0</v>
      </c>
      <c r="U145" s="14" t="s">
        <v>545</v>
      </c>
      <c r="V145" s="14" t="s">
        <v>544</v>
      </c>
      <c r="W145" s="17" t="s">
        <v>543</v>
      </c>
      <c r="X145" s="5" t="s">
        <v>541</v>
      </c>
      <c r="Y145" s="16" t="s">
        <v>543</v>
      </c>
      <c r="Z145" s="15" t="s">
        <v>542</v>
      </c>
      <c r="AA145" s="3">
        <v>45877</v>
      </c>
      <c r="AB145" s="3">
        <v>45877</v>
      </c>
      <c r="AC145" t="s">
        <v>1303</v>
      </c>
    </row>
    <row r="146" spans="1:29">
      <c r="A146">
        <v>2025</v>
      </c>
      <c r="B146" s="3">
        <v>45839</v>
      </c>
      <c r="C146" s="3">
        <v>45869</v>
      </c>
      <c r="D146" s="5" t="s">
        <v>74</v>
      </c>
      <c r="E146" s="5">
        <v>377</v>
      </c>
      <c r="F146" t="s">
        <v>1141</v>
      </c>
      <c r="G146" t="s">
        <v>1032</v>
      </c>
      <c r="H146" s="18" t="s">
        <v>549</v>
      </c>
      <c r="I146" s="5" t="s">
        <v>535</v>
      </c>
      <c r="J146" t="s">
        <v>858</v>
      </c>
      <c r="K146" t="s">
        <v>858</v>
      </c>
      <c r="L146" t="s">
        <v>858</v>
      </c>
      <c r="M146" t="s">
        <v>858</v>
      </c>
      <c r="N146" s="5" t="s">
        <v>538</v>
      </c>
      <c r="O146" s="3">
        <v>45827</v>
      </c>
      <c r="P146" s="3">
        <v>46192</v>
      </c>
      <c r="Q146" t="s">
        <v>1032</v>
      </c>
      <c r="R146" s="7" t="s">
        <v>1277</v>
      </c>
      <c r="S146" s="5">
        <v>0</v>
      </c>
      <c r="T146" s="5">
        <v>0</v>
      </c>
      <c r="U146" s="14" t="s">
        <v>545</v>
      </c>
      <c r="V146" s="14" t="s">
        <v>544</v>
      </c>
      <c r="W146" s="17" t="s">
        <v>543</v>
      </c>
      <c r="X146" s="5" t="s">
        <v>541</v>
      </c>
      <c r="Y146" s="16" t="s">
        <v>543</v>
      </c>
      <c r="Z146" s="15" t="s">
        <v>542</v>
      </c>
      <c r="AA146" s="3">
        <v>45877</v>
      </c>
      <c r="AB146" s="3">
        <v>45877</v>
      </c>
      <c r="AC146" t="s">
        <v>1303</v>
      </c>
    </row>
    <row r="147" spans="1:29">
      <c r="A147">
        <v>2025</v>
      </c>
      <c r="B147" s="3">
        <v>45839</v>
      </c>
      <c r="C147" s="3">
        <v>45869</v>
      </c>
      <c r="D147" s="5" t="s">
        <v>74</v>
      </c>
      <c r="E147" s="5">
        <v>378</v>
      </c>
      <c r="F147" t="s">
        <v>1141</v>
      </c>
      <c r="G147" t="s">
        <v>1032</v>
      </c>
      <c r="H147" s="18" t="s">
        <v>549</v>
      </c>
      <c r="I147" s="5" t="s">
        <v>535</v>
      </c>
      <c r="J147" t="s">
        <v>858</v>
      </c>
      <c r="K147" t="s">
        <v>858</v>
      </c>
      <c r="L147" t="s">
        <v>858</v>
      </c>
      <c r="M147" t="s">
        <v>858</v>
      </c>
      <c r="N147" s="5" t="s">
        <v>538</v>
      </c>
      <c r="O147" s="3">
        <v>45827</v>
      </c>
      <c r="P147" s="3">
        <v>46192</v>
      </c>
      <c r="Q147" t="s">
        <v>1032</v>
      </c>
      <c r="R147" s="7" t="s">
        <v>1276</v>
      </c>
      <c r="S147" s="5">
        <v>0</v>
      </c>
      <c r="T147" s="5">
        <v>0</v>
      </c>
      <c r="U147" s="14" t="s">
        <v>545</v>
      </c>
      <c r="V147" s="14" t="s">
        <v>544</v>
      </c>
      <c r="W147" s="17" t="s">
        <v>543</v>
      </c>
      <c r="X147" s="5" t="s">
        <v>541</v>
      </c>
      <c r="Y147" s="16" t="s">
        <v>543</v>
      </c>
      <c r="Z147" s="15" t="s">
        <v>542</v>
      </c>
      <c r="AA147" s="3">
        <v>45877</v>
      </c>
      <c r="AB147" s="3">
        <v>45877</v>
      </c>
      <c r="AC147" t="s">
        <v>1303</v>
      </c>
    </row>
    <row r="148" spans="1:29">
      <c r="A148">
        <v>2025</v>
      </c>
      <c r="B148" s="3">
        <v>45839</v>
      </c>
      <c r="C148" s="3">
        <v>45869</v>
      </c>
      <c r="D148" s="5" t="s">
        <v>74</v>
      </c>
      <c r="E148" s="5">
        <v>379</v>
      </c>
      <c r="F148" t="s">
        <v>1141</v>
      </c>
      <c r="G148" t="s">
        <v>1032</v>
      </c>
      <c r="H148" s="18" t="s">
        <v>549</v>
      </c>
      <c r="I148" s="5" t="s">
        <v>535</v>
      </c>
      <c r="J148" t="s">
        <v>1275</v>
      </c>
      <c r="K148" t="s">
        <v>1275</v>
      </c>
      <c r="L148" t="s">
        <v>1275</v>
      </c>
      <c r="M148" t="s">
        <v>1275</v>
      </c>
      <c r="N148" s="5" t="s">
        <v>538</v>
      </c>
      <c r="O148" s="3">
        <v>45827</v>
      </c>
      <c r="P148" s="3">
        <v>46192</v>
      </c>
      <c r="Q148" t="s">
        <v>1032</v>
      </c>
      <c r="R148" s="7" t="s">
        <v>1274</v>
      </c>
      <c r="S148" s="5">
        <v>0</v>
      </c>
      <c r="T148" s="5">
        <v>0</v>
      </c>
      <c r="U148" s="14" t="s">
        <v>545</v>
      </c>
      <c r="V148" s="14" t="s">
        <v>544</v>
      </c>
      <c r="W148" s="17" t="s">
        <v>543</v>
      </c>
      <c r="X148" s="5" t="s">
        <v>541</v>
      </c>
      <c r="Y148" s="16" t="s">
        <v>543</v>
      </c>
      <c r="Z148" s="15" t="s">
        <v>542</v>
      </c>
      <c r="AA148" s="3">
        <v>45877</v>
      </c>
      <c r="AB148" s="3">
        <v>45877</v>
      </c>
      <c r="AC148" t="s">
        <v>1303</v>
      </c>
    </row>
    <row r="149" spans="1:29">
      <c r="A149">
        <v>2025</v>
      </c>
      <c r="B149" s="3">
        <v>45839</v>
      </c>
      <c r="C149" s="3">
        <v>45869</v>
      </c>
      <c r="D149" s="5" t="s">
        <v>74</v>
      </c>
      <c r="E149" s="5">
        <v>380</v>
      </c>
      <c r="F149" t="s">
        <v>1141</v>
      </c>
      <c r="G149" t="s">
        <v>1032</v>
      </c>
      <c r="H149" s="18" t="s">
        <v>549</v>
      </c>
      <c r="I149" s="5" t="s">
        <v>535</v>
      </c>
      <c r="J149" t="s">
        <v>1273</v>
      </c>
      <c r="K149" t="s">
        <v>1273</v>
      </c>
      <c r="L149" t="s">
        <v>1273</v>
      </c>
      <c r="M149" t="s">
        <v>1273</v>
      </c>
      <c r="N149" s="5" t="s">
        <v>538</v>
      </c>
      <c r="O149" s="3">
        <v>45827</v>
      </c>
      <c r="P149" s="3">
        <v>46192</v>
      </c>
      <c r="Q149" t="s">
        <v>1032</v>
      </c>
      <c r="R149" s="7" t="s">
        <v>1272</v>
      </c>
      <c r="S149" s="5">
        <v>0</v>
      </c>
      <c r="T149" s="5">
        <v>0</v>
      </c>
      <c r="U149" s="14" t="s">
        <v>545</v>
      </c>
      <c r="V149" s="14" t="s">
        <v>544</v>
      </c>
      <c r="W149" s="17" t="s">
        <v>543</v>
      </c>
      <c r="X149" s="5" t="s">
        <v>541</v>
      </c>
      <c r="Y149" s="16" t="s">
        <v>543</v>
      </c>
      <c r="Z149" s="15" t="s">
        <v>542</v>
      </c>
      <c r="AA149" s="3">
        <v>45877</v>
      </c>
      <c r="AB149" s="3">
        <v>45877</v>
      </c>
      <c r="AC149" t="s">
        <v>1303</v>
      </c>
    </row>
    <row r="150" spans="1:29">
      <c r="A150">
        <v>2025</v>
      </c>
      <c r="B150" s="3">
        <v>45839</v>
      </c>
      <c r="C150" s="3">
        <v>45869</v>
      </c>
      <c r="D150" s="5" t="s">
        <v>74</v>
      </c>
      <c r="E150" s="5">
        <v>381</v>
      </c>
      <c r="F150" t="s">
        <v>1141</v>
      </c>
      <c r="G150" t="s">
        <v>1032</v>
      </c>
      <c r="H150" s="18" t="s">
        <v>549</v>
      </c>
      <c r="I150" s="5" t="s">
        <v>535</v>
      </c>
      <c r="J150" t="s">
        <v>1271</v>
      </c>
      <c r="K150" t="s">
        <v>1271</v>
      </c>
      <c r="L150" t="s">
        <v>1271</v>
      </c>
      <c r="M150" t="s">
        <v>1271</v>
      </c>
      <c r="N150" s="5" t="s">
        <v>538</v>
      </c>
      <c r="O150" s="3">
        <v>45827</v>
      </c>
      <c r="P150" s="3">
        <v>46192</v>
      </c>
      <c r="Q150" t="s">
        <v>1032</v>
      </c>
      <c r="R150" s="7" t="s">
        <v>1270</v>
      </c>
      <c r="S150" s="5">
        <v>0</v>
      </c>
      <c r="T150" s="5">
        <v>0</v>
      </c>
      <c r="U150" s="14" t="s">
        <v>545</v>
      </c>
      <c r="V150" s="14" t="s">
        <v>544</v>
      </c>
      <c r="W150" s="17" t="s">
        <v>543</v>
      </c>
      <c r="X150" s="5" t="s">
        <v>541</v>
      </c>
      <c r="Y150" s="16" t="s">
        <v>543</v>
      </c>
      <c r="Z150" s="15" t="s">
        <v>542</v>
      </c>
      <c r="AA150" s="3">
        <v>45877</v>
      </c>
      <c r="AB150" s="3">
        <v>45877</v>
      </c>
      <c r="AC150" t="s">
        <v>1303</v>
      </c>
    </row>
    <row r="151" spans="1:29">
      <c r="A151">
        <v>2025</v>
      </c>
      <c r="B151" s="3">
        <v>45839</v>
      </c>
      <c r="C151" s="3">
        <v>45869</v>
      </c>
      <c r="D151" s="5" t="s">
        <v>74</v>
      </c>
      <c r="E151" s="5">
        <v>387</v>
      </c>
      <c r="F151" t="s">
        <v>1141</v>
      </c>
      <c r="G151" t="s">
        <v>1032</v>
      </c>
      <c r="H151" s="18" t="s">
        <v>549</v>
      </c>
      <c r="I151" s="5" t="s">
        <v>535</v>
      </c>
      <c r="J151" t="s">
        <v>1269</v>
      </c>
      <c r="K151" t="s">
        <v>1269</v>
      </c>
      <c r="L151" t="s">
        <v>1269</v>
      </c>
      <c r="M151" t="s">
        <v>1269</v>
      </c>
      <c r="N151" s="5" t="s">
        <v>538</v>
      </c>
      <c r="O151" s="3">
        <v>45827</v>
      </c>
      <c r="P151" s="3">
        <v>46192</v>
      </c>
      <c r="Q151" t="s">
        <v>1032</v>
      </c>
      <c r="R151" s="7" t="s">
        <v>1268</v>
      </c>
      <c r="S151" s="5">
        <v>0</v>
      </c>
      <c r="T151" s="5">
        <v>0</v>
      </c>
      <c r="U151" s="14" t="s">
        <v>545</v>
      </c>
      <c r="V151" s="14" t="s">
        <v>544</v>
      </c>
      <c r="W151" s="17" t="s">
        <v>543</v>
      </c>
      <c r="X151" s="5" t="s">
        <v>541</v>
      </c>
      <c r="Y151" s="16" t="s">
        <v>543</v>
      </c>
      <c r="Z151" s="15" t="s">
        <v>542</v>
      </c>
      <c r="AA151" s="3">
        <v>45877</v>
      </c>
      <c r="AB151" s="3">
        <v>45877</v>
      </c>
      <c r="AC151" t="s">
        <v>1303</v>
      </c>
    </row>
    <row r="152" spans="1:29">
      <c r="A152">
        <v>2025</v>
      </c>
      <c r="B152" s="3">
        <v>45839</v>
      </c>
      <c r="C152" s="3">
        <v>45869</v>
      </c>
      <c r="D152" s="5" t="s">
        <v>74</v>
      </c>
      <c r="E152" s="5">
        <v>388</v>
      </c>
      <c r="F152" t="s">
        <v>1141</v>
      </c>
      <c r="G152" t="s">
        <v>1032</v>
      </c>
      <c r="H152" s="18" t="s">
        <v>549</v>
      </c>
      <c r="I152" s="5" t="s">
        <v>535</v>
      </c>
      <c r="J152" t="s">
        <v>1267</v>
      </c>
      <c r="K152" t="s">
        <v>1267</v>
      </c>
      <c r="L152" t="s">
        <v>1267</v>
      </c>
      <c r="M152" t="s">
        <v>1267</v>
      </c>
      <c r="N152" s="5" t="s">
        <v>538</v>
      </c>
      <c r="O152" s="3">
        <v>45827</v>
      </c>
      <c r="P152" s="3">
        <v>46192</v>
      </c>
      <c r="Q152" t="s">
        <v>1032</v>
      </c>
      <c r="R152" s="7" t="s">
        <v>1266</v>
      </c>
      <c r="S152" s="5">
        <v>0</v>
      </c>
      <c r="T152" s="5"/>
      <c r="U152" s="14" t="s">
        <v>545</v>
      </c>
      <c r="V152" s="14" t="s">
        <v>544</v>
      </c>
      <c r="W152" s="17" t="s">
        <v>543</v>
      </c>
      <c r="X152" s="5" t="s">
        <v>541</v>
      </c>
      <c r="Y152" s="16" t="s">
        <v>543</v>
      </c>
      <c r="Z152" s="15" t="s">
        <v>542</v>
      </c>
      <c r="AA152" s="3">
        <v>45877</v>
      </c>
      <c r="AB152" s="3">
        <v>45877</v>
      </c>
      <c r="AC152" t="s">
        <v>1303</v>
      </c>
    </row>
    <row r="153" spans="1:29">
      <c r="A153">
        <v>2025</v>
      </c>
      <c r="B153" s="3">
        <v>45839</v>
      </c>
      <c r="C153" s="3">
        <v>45869</v>
      </c>
      <c r="D153" s="5" t="s">
        <v>74</v>
      </c>
      <c r="E153" s="5">
        <v>389</v>
      </c>
      <c r="F153" t="s">
        <v>1141</v>
      </c>
      <c r="G153" t="s">
        <v>1032</v>
      </c>
      <c r="H153" s="18" t="s">
        <v>549</v>
      </c>
      <c r="I153" s="5" t="s">
        <v>535</v>
      </c>
      <c r="J153" t="s">
        <v>617</v>
      </c>
      <c r="K153" t="s">
        <v>1265</v>
      </c>
      <c r="L153" t="s">
        <v>1264</v>
      </c>
      <c r="M153" t="s">
        <v>673</v>
      </c>
      <c r="N153" s="5" t="s">
        <v>538</v>
      </c>
      <c r="O153" s="3">
        <v>45720</v>
      </c>
      <c r="P153" s="3">
        <v>46085</v>
      </c>
      <c r="Q153" t="s">
        <v>1032</v>
      </c>
      <c r="R153" s="7" t="s">
        <v>1263</v>
      </c>
      <c r="S153" s="5">
        <v>0</v>
      </c>
      <c r="T153" s="5">
        <v>0</v>
      </c>
      <c r="U153" s="14" t="s">
        <v>545</v>
      </c>
      <c r="V153" s="14" t="s">
        <v>544</v>
      </c>
      <c r="W153" s="17" t="s">
        <v>543</v>
      </c>
      <c r="X153" s="5" t="s">
        <v>541</v>
      </c>
      <c r="Y153" s="16" t="s">
        <v>543</v>
      </c>
      <c r="Z153" s="15" t="s">
        <v>542</v>
      </c>
      <c r="AA153" s="3">
        <v>45877</v>
      </c>
      <c r="AB153" s="3">
        <v>45877</v>
      </c>
      <c r="AC153" t="s">
        <v>1303</v>
      </c>
    </row>
    <row r="154" spans="1:29">
      <c r="A154">
        <v>2025</v>
      </c>
      <c r="B154" s="3">
        <v>45839</v>
      </c>
      <c r="C154" s="3">
        <v>45869</v>
      </c>
      <c r="D154" s="5" t="s">
        <v>74</v>
      </c>
      <c r="E154" s="5">
        <v>391</v>
      </c>
      <c r="F154" t="s">
        <v>1141</v>
      </c>
      <c r="G154" t="s">
        <v>1032</v>
      </c>
      <c r="H154" s="18" t="s">
        <v>549</v>
      </c>
      <c r="I154" s="5" t="s">
        <v>535</v>
      </c>
      <c r="J154" t="s">
        <v>1262</v>
      </c>
      <c r="K154" t="s">
        <v>1261</v>
      </c>
      <c r="L154" t="s">
        <v>242</v>
      </c>
      <c r="M154" t="s">
        <v>673</v>
      </c>
      <c r="N154" s="5" t="s">
        <v>539</v>
      </c>
      <c r="O154" s="3">
        <v>45827</v>
      </c>
      <c r="P154" s="3">
        <v>46192</v>
      </c>
      <c r="Q154" t="s">
        <v>1032</v>
      </c>
      <c r="R154" s="7" t="s">
        <v>1260</v>
      </c>
      <c r="S154" s="5">
        <v>0</v>
      </c>
      <c r="T154" s="5">
        <v>0</v>
      </c>
      <c r="U154" s="14" t="s">
        <v>545</v>
      </c>
      <c r="V154" s="14" t="s">
        <v>544</v>
      </c>
      <c r="W154" s="17" t="s">
        <v>543</v>
      </c>
      <c r="X154" s="5" t="s">
        <v>541</v>
      </c>
      <c r="Y154" s="16" t="s">
        <v>543</v>
      </c>
      <c r="Z154" s="15" t="s">
        <v>542</v>
      </c>
      <c r="AA154" s="3">
        <v>45877</v>
      </c>
      <c r="AB154" s="3">
        <v>45877</v>
      </c>
      <c r="AC154" t="s">
        <v>1303</v>
      </c>
    </row>
    <row r="155" spans="1:29">
      <c r="A155">
        <v>2025</v>
      </c>
      <c r="B155" s="3">
        <v>45839</v>
      </c>
      <c r="C155" s="3">
        <v>45869</v>
      </c>
      <c r="D155" s="5" t="s">
        <v>74</v>
      </c>
      <c r="E155" s="5">
        <v>393</v>
      </c>
      <c r="F155" t="s">
        <v>1141</v>
      </c>
      <c r="G155" t="s">
        <v>1032</v>
      </c>
      <c r="H155" s="18" t="s">
        <v>549</v>
      </c>
      <c r="I155" s="5" t="s">
        <v>535</v>
      </c>
      <c r="J155" t="s">
        <v>1259</v>
      </c>
      <c r="K155" t="s">
        <v>304</v>
      </c>
      <c r="L155" t="s">
        <v>1258</v>
      </c>
      <c r="M155" t="s">
        <v>673</v>
      </c>
      <c r="N155" s="5" t="s">
        <v>538</v>
      </c>
      <c r="O155" s="3">
        <v>45828</v>
      </c>
      <c r="P155" s="3">
        <v>46193</v>
      </c>
      <c r="Q155" t="s">
        <v>1032</v>
      </c>
      <c r="R155" s="7" t="s">
        <v>1257</v>
      </c>
      <c r="S155" s="5">
        <v>0</v>
      </c>
      <c r="T155" s="5">
        <v>0</v>
      </c>
      <c r="U155" s="14" t="s">
        <v>545</v>
      </c>
      <c r="V155" s="14" t="s">
        <v>544</v>
      </c>
      <c r="W155" s="17" t="s">
        <v>543</v>
      </c>
      <c r="X155" s="5" t="s">
        <v>541</v>
      </c>
      <c r="Y155" s="16" t="s">
        <v>543</v>
      </c>
      <c r="Z155" s="15" t="s">
        <v>542</v>
      </c>
      <c r="AA155" s="3">
        <v>45877</v>
      </c>
      <c r="AB155" s="3">
        <v>45877</v>
      </c>
      <c r="AC155" t="s">
        <v>1303</v>
      </c>
    </row>
    <row r="156" spans="1:29">
      <c r="A156">
        <v>2025</v>
      </c>
      <c r="B156" s="3">
        <v>45839</v>
      </c>
      <c r="C156" s="3">
        <v>45869</v>
      </c>
      <c r="D156" s="5" t="s">
        <v>74</v>
      </c>
      <c r="E156" s="5">
        <v>395</v>
      </c>
      <c r="F156" t="s">
        <v>1141</v>
      </c>
      <c r="G156" t="s">
        <v>1032</v>
      </c>
      <c r="H156" s="18" t="s">
        <v>549</v>
      </c>
      <c r="I156" s="5" t="s">
        <v>535</v>
      </c>
      <c r="J156" t="s">
        <v>1256</v>
      </c>
      <c r="K156" t="s">
        <v>1256</v>
      </c>
      <c r="L156" t="s">
        <v>1256</v>
      </c>
      <c r="M156" t="s">
        <v>1256</v>
      </c>
      <c r="N156" s="5" t="s">
        <v>538</v>
      </c>
      <c r="O156" s="3">
        <v>45828</v>
      </c>
      <c r="P156" s="3">
        <v>46193</v>
      </c>
      <c r="Q156" t="s">
        <v>1032</v>
      </c>
      <c r="R156" s="7" t="s">
        <v>1255</v>
      </c>
      <c r="S156" s="5">
        <v>0</v>
      </c>
      <c r="T156" s="5">
        <v>0</v>
      </c>
      <c r="U156" s="14" t="s">
        <v>545</v>
      </c>
      <c r="V156" s="14" t="s">
        <v>544</v>
      </c>
      <c r="W156" s="17" t="s">
        <v>543</v>
      </c>
      <c r="X156" s="5" t="s">
        <v>541</v>
      </c>
      <c r="Y156" s="16" t="s">
        <v>543</v>
      </c>
      <c r="Z156" s="15" t="s">
        <v>542</v>
      </c>
      <c r="AA156" s="3">
        <v>45877</v>
      </c>
      <c r="AB156" s="3">
        <v>45877</v>
      </c>
      <c r="AC156" t="s">
        <v>1303</v>
      </c>
    </row>
    <row r="157" spans="1:29">
      <c r="A157">
        <v>2025</v>
      </c>
      <c r="B157" s="3">
        <v>45839</v>
      </c>
      <c r="C157" s="3">
        <v>45869</v>
      </c>
      <c r="D157" s="5" t="s">
        <v>74</v>
      </c>
      <c r="E157" s="5">
        <v>396</v>
      </c>
      <c r="F157" t="s">
        <v>1141</v>
      </c>
      <c r="G157" t="s">
        <v>1032</v>
      </c>
      <c r="H157" s="18" t="s">
        <v>549</v>
      </c>
      <c r="I157" s="5" t="s">
        <v>535</v>
      </c>
      <c r="J157" t="s">
        <v>1254</v>
      </c>
      <c r="K157" t="s">
        <v>1254</v>
      </c>
      <c r="L157" t="s">
        <v>1254</v>
      </c>
      <c r="M157" t="s">
        <v>1254</v>
      </c>
      <c r="N157" s="5" t="s">
        <v>538</v>
      </c>
      <c r="O157" s="3">
        <v>45831</v>
      </c>
      <c r="P157" s="3">
        <v>45831</v>
      </c>
      <c r="Q157" t="s">
        <v>1032</v>
      </c>
      <c r="R157" s="7" t="s">
        <v>1253</v>
      </c>
      <c r="S157" s="5">
        <v>0</v>
      </c>
      <c r="T157" s="5">
        <v>0</v>
      </c>
      <c r="U157" s="14" t="s">
        <v>545</v>
      </c>
      <c r="V157" s="14" t="s">
        <v>544</v>
      </c>
      <c r="W157" s="17" t="s">
        <v>543</v>
      </c>
      <c r="X157" s="5" t="s">
        <v>541</v>
      </c>
      <c r="Y157" s="16" t="s">
        <v>543</v>
      </c>
      <c r="Z157" s="15" t="s">
        <v>542</v>
      </c>
      <c r="AA157" s="3">
        <v>45877</v>
      </c>
      <c r="AB157" s="3">
        <v>45877</v>
      </c>
      <c r="AC157" t="s">
        <v>1303</v>
      </c>
    </row>
    <row r="158" spans="1:29">
      <c r="A158">
        <v>2025</v>
      </c>
      <c r="B158" s="3">
        <v>45839</v>
      </c>
      <c r="C158" s="3">
        <v>45869</v>
      </c>
      <c r="D158" s="5" t="s">
        <v>74</v>
      </c>
      <c r="E158" s="5">
        <v>397</v>
      </c>
      <c r="F158" t="s">
        <v>1141</v>
      </c>
      <c r="G158" t="s">
        <v>1032</v>
      </c>
      <c r="H158" s="18" t="s">
        <v>549</v>
      </c>
      <c r="I158" s="5" t="s">
        <v>535</v>
      </c>
      <c r="J158" t="s">
        <v>1252</v>
      </c>
      <c r="K158" t="s">
        <v>1252</v>
      </c>
      <c r="L158" t="s">
        <v>1252</v>
      </c>
      <c r="M158" t="s">
        <v>1252</v>
      </c>
      <c r="N158" s="5" t="s">
        <v>538</v>
      </c>
      <c r="O158" s="3">
        <v>45828</v>
      </c>
      <c r="P158" s="3">
        <v>46193</v>
      </c>
      <c r="Q158" t="s">
        <v>1032</v>
      </c>
      <c r="R158" s="7" t="s">
        <v>1251</v>
      </c>
      <c r="S158" s="5">
        <v>0</v>
      </c>
      <c r="T158" s="5">
        <v>0</v>
      </c>
      <c r="U158" s="14" t="s">
        <v>545</v>
      </c>
      <c r="V158" s="14" t="s">
        <v>544</v>
      </c>
      <c r="W158" s="17" t="s">
        <v>543</v>
      </c>
      <c r="X158" s="5" t="s">
        <v>541</v>
      </c>
      <c r="Y158" s="16" t="s">
        <v>543</v>
      </c>
      <c r="Z158" s="15" t="s">
        <v>542</v>
      </c>
      <c r="AA158" s="3">
        <v>45877</v>
      </c>
      <c r="AB158" s="3">
        <v>45877</v>
      </c>
      <c r="AC158" t="s">
        <v>1303</v>
      </c>
    </row>
    <row r="159" spans="1:29">
      <c r="A159">
        <v>2025</v>
      </c>
      <c r="B159" s="3">
        <v>45839</v>
      </c>
      <c r="C159" s="3">
        <v>45869</v>
      </c>
      <c r="D159" s="5" t="s">
        <v>74</v>
      </c>
      <c r="E159" s="5">
        <v>398</v>
      </c>
      <c r="F159" t="s">
        <v>1141</v>
      </c>
      <c r="G159" t="s">
        <v>1032</v>
      </c>
      <c r="H159" s="18" t="s">
        <v>549</v>
      </c>
      <c r="I159" s="5" t="s">
        <v>535</v>
      </c>
      <c r="J159" t="s">
        <v>1250</v>
      </c>
      <c r="K159" t="s">
        <v>1250</v>
      </c>
      <c r="L159" t="s">
        <v>1250</v>
      </c>
      <c r="M159" t="s">
        <v>1250</v>
      </c>
      <c r="N159" s="5" t="s">
        <v>538</v>
      </c>
      <c r="O159" s="3">
        <v>45831</v>
      </c>
      <c r="P159" s="3">
        <v>46196</v>
      </c>
      <c r="Q159" t="s">
        <v>1032</v>
      </c>
      <c r="R159" s="7" t="s">
        <v>1249</v>
      </c>
      <c r="S159" s="5">
        <v>0</v>
      </c>
      <c r="T159" s="5">
        <v>0</v>
      </c>
      <c r="U159" s="14" t="s">
        <v>545</v>
      </c>
      <c r="V159" s="14" t="s">
        <v>544</v>
      </c>
      <c r="W159" s="17" t="s">
        <v>543</v>
      </c>
      <c r="X159" s="5" t="s">
        <v>541</v>
      </c>
      <c r="Y159" s="16" t="s">
        <v>543</v>
      </c>
      <c r="Z159" s="15" t="s">
        <v>542</v>
      </c>
      <c r="AA159" s="3">
        <v>45877</v>
      </c>
      <c r="AB159" s="3">
        <v>45877</v>
      </c>
      <c r="AC159" t="s">
        <v>1303</v>
      </c>
    </row>
    <row r="160" spans="1:29">
      <c r="A160">
        <v>2025</v>
      </c>
      <c r="B160" s="3">
        <v>45839</v>
      </c>
      <c r="C160" s="3">
        <v>45869</v>
      </c>
      <c r="D160" s="5" t="s">
        <v>74</v>
      </c>
      <c r="E160" s="5">
        <v>399</v>
      </c>
      <c r="F160" t="s">
        <v>1141</v>
      </c>
      <c r="G160" t="s">
        <v>1032</v>
      </c>
      <c r="H160" s="18" t="s">
        <v>549</v>
      </c>
      <c r="I160" s="5" t="s">
        <v>535</v>
      </c>
      <c r="J160" t="s">
        <v>1248</v>
      </c>
      <c r="K160" t="s">
        <v>1247</v>
      </c>
      <c r="L160" t="s">
        <v>1246</v>
      </c>
      <c r="M160" t="s">
        <v>673</v>
      </c>
      <c r="N160" s="5" t="s">
        <v>538</v>
      </c>
      <c r="O160" s="3">
        <v>45828</v>
      </c>
      <c r="P160" s="3">
        <v>46193</v>
      </c>
      <c r="Q160" t="s">
        <v>1032</v>
      </c>
      <c r="R160" s="7" t="s">
        <v>1245</v>
      </c>
      <c r="S160" s="5">
        <v>0</v>
      </c>
      <c r="T160" s="5">
        <v>0</v>
      </c>
      <c r="U160" s="14" t="s">
        <v>545</v>
      </c>
      <c r="V160" s="14" t="s">
        <v>544</v>
      </c>
      <c r="W160" s="17" t="s">
        <v>543</v>
      </c>
      <c r="X160" s="5" t="s">
        <v>541</v>
      </c>
      <c r="Y160" s="16" t="s">
        <v>543</v>
      </c>
      <c r="Z160" s="15" t="s">
        <v>542</v>
      </c>
      <c r="AA160" s="3">
        <v>45877</v>
      </c>
      <c r="AB160" s="3">
        <v>45877</v>
      </c>
      <c r="AC160" t="s">
        <v>1303</v>
      </c>
    </row>
    <row r="161" spans="1:29">
      <c r="A161">
        <v>2025</v>
      </c>
      <c r="B161" s="3">
        <v>45839</v>
      </c>
      <c r="C161" s="3">
        <v>45869</v>
      </c>
      <c r="D161" s="5" t="s">
        <v>74</v>
      </c>
      <c r="E161" s="5">
        <v>400</v>
      </c>
      <c r="F161" t="s">
        <v>1141</v>
      </c>
      <c r="G161" t="s">
        <v>1032</v>
      </c>
      <c r="H161" s="18" t="s">
        <v>549</v>
      </c>
      <c r="I161" s="5" t="s">
        <v>535</v>
      </c>
      <c r="J161" t="s">
        <v>1244</v>
      </c>
      <c r="K161" t="s">
        <v>283</v>
      </c>
      <c r="L161" t="s">
        <v>968</v>
      </c>
      <c r="M161" t="s">
        <v>673</v>
      </c>
      <c r="N161" s="5" t="s">
        <v>539</v>
      </c>
      <c r="O161" s="3">
        <v>45833</v>
      </c>
      <c r="P161" s="3">
        <v>46198</v>
      </c>
      <c r="Q161" t="s">
        <v>1032</v>
      </c>
      <c r="R161" s="7" t="s">
        <v>1243</v>
      </c>
      <c r="S161" s="5">
        <v>0</v>
      </c>
      <c r="T161" s="5">
        <v>0</v>
      </c>
      <c r="U161" s="14" t="s">
        <v>545</v>
      </c>
      <c r="V161" s="14" t="s">
        <v>544</v>
      </c>
      <c r="W161" s="17" t="s">
        <v>543</v>
      </c>
      <c r="X161" s="5" t="s">
        <v>541</v>
      </c>
      <c r="Y161" s="16" t="s">
        <v>543</v>
      </c>
      <c r="Z161" s="15" t="s">
        <v>542</v>
      </c>
      <c r="AA161" s="3">
        <v>45877</v>
      </c>
      <c r="AB161" s="3">
        <v>45877</v>
      </c>
      <c r="AC161" t="s">
        <v>1303</v>
      </c>
    </row>
    <row r="162" spans="1:29">
      <c r="A162">
        <v>2025</v>
      </c>
      <c r="B162" s="3">
        <v>45839</v>
      </c>
      <c r="C162" s="3">
        <v>45869</v>
      </c>
      <c r="D162" s="5" t="s">
        <v>74</v>
      </c>
      <c r="E162" s="5">
        <v>401</v>
      </c>
      <c r="F162" t="s">
        <v>1141</v>
      </c>
      <c r="G162" t="s">
        <v>1032</v>
      </c>
      <c r="H162" s="18" t="s">
        <v>549</v>
      </c>
      <c r="I162" s="5" t="s">
        <v>535</v>
      </c>
      <c r="J162" t="s">
        <v>580</v>
      </c>
      <c r="K162" t="s">
        <v>1212</v>
      </c>
      <c r="L162" t="s">
        <v>654</v>
      </c>
      <c r="M162" t="s">
        <v>673</v>
      </c>
      <c r="N162" s="5" t="s">
        <v>538</v>
      </c>
      <c r="O162" s="3">
        <v>45833</v>
      </c>
      <c r="P162" s="3">
        <v>46198</v>
      </c>
      <c r="Q162" t="s">
        <v>1032</v>
      </c>
      <c r="R162" s="7" t="s">
        <v>1242</v>
      </c>
      <c r="S162" s="5">
        <v>0</v>
      </c>
      <c r="T162" s="5">
        <v>0</v>
      </c>
      <c r="U162" s="14" t="s">
        <v>545</v>
      </c>
      <c r="V162" s="14" t="s">
        <v>544</v>
      </c>
      <c r="W162" s="17" t="s">
        <v>543</v>
      </c>
      <c r="X162" s="5" t="s">
        <v>541</v>
      </c>
      <c r="Y162" s="16" t="s">
        <v>543</v>
      </c>
      <c r="Z162" s="15" t="s">
        <v>542</v>
      </c>
      <c r="AA162" s="3">
        <v>45877</v>
      </c>
      <c r="AB162" s="3">
        <v>45877</v>
      </c>
      <c r="AC162" t="s">
        <v>1303</v>
      </c>
    </row>
    <row r="163" spans="1:29">
      <c r="A163">
        <v>2025</v>
      </c>
      <c r="B163" s="3">
        <v>45839</v>
      </c>
      <c r="C163" s="3">
        <v>45869</v>
      </c>
      <c r="D163" s="5" t="s">
        <v>74</v>
      </c>
      <c r="E163" s="5">
        <v>402</v>
      </c>
      <c r="F163" t="s">
        <v>1141</v>
      </c>
      <c r="G163" t="s">
        <v>1032</v>
      </c>
      <c r="H163" s="18" t="s">
        <v>549</v>
      </c>
      <c r="I163" s="5" t="s">
        <v>535</v>
      </c>
      <c r="J163" t="s">
        <v>1241</v>
      </c>
      <c r="K163" t="s">
        <v>1240</v>
      </c>
      <c r="L163" t="s">
        <v>106</v>
      </c>
      <c r="M163" t="s">
        <v>673</v>
      </c>
      <c r="N163" s="5" t="s">
        <v>539</v>
      </c>
      <c r="O163" s="3">
        <v>45833</v>
      </c>
      <c r="P163" s="3">
        <v>46198</v>
      </c>
      <c r="Q163" t="s">
        <v>1032</v>
      </c>
      <c r="R163" s="7" t="s">
        <v>1239</v>
      </c>
      <c r="S163" s="5">
        <v>0</v>
      </c>
      <c r="T163" s="5">
        <v>0</v>
      </c>
      <c r="U163" s="14" t="s">
        <v>545</v>
      </c>
      <c r="V163" s="14" t="s">
        <v>544</v>
      </c>
      <c r="W163" s="17" t="s">
        <v>543</v>
      </c>
      <c r="X163" s="5" t="s">
        <v>541</v>
      </c>
      <c r="Y163" s="16" t="s">
        <v>543</v>
      </c>
      <c r="Z163" s="15" t="s">
        <v>542</v>
      </c>
      <c r="AA163" s="3">
        <v>45877</v>
      </c>
      <c r="AB163" s="3">
        <v>45877</v>
      </c>
      <c r="AC163" t="s">
        <v>1303</v>
      </c>
    </row>
    <row r="164" spans="1:29">
      <c r="A164">
        <v>2025</v>
      </c>
      <c r="B164" s="3">
        <v>45839</v>
      </c>
      <c r="C164" s="3">
        <v>45869</v>
      </c>
      <c r="D164" s="5" t="s">
        <v>74</v>
      </c>
      <c r="E164" s="5">
        <v>404</v>
      </c>
      <c r="F164" t="s">
        <v>1141</v>
      </c>
      <c r="G164" t="s">
        <v>1032</v>
      </c>
      <c r="H164" s="18" t="s">
        <v>549</v>
      </c>
      <c r="I164" s="5" t="s">
        <v>535</v>
      </c>
      <c r="J164" t="s">
        <v>1238</v>
      </c>
      <c r="K164" t="s">
        <v>1237</v>
      </c>
      <c r="L164" t="s">
        <v>1236</v>
      </c>
      <c r="M164" t="s">
        <v>673</v>
      </c>
      <c r="N164" s="5" t="s">
        <v>538</v>
      </c>
      <c r="O164" s="3">
        <v>45833</v>
      </c>
      <c r="P164" s="3">
        <v>46198</v>
      </c>
      <c r="Q164" t="s">
        <v>1032</v>
      </c>
      <c r="R164" s="7" t="s">
        <v>1235</v>
      </c>
      <c r="S164" s="5">
        <v>0</v>
      </c>
      <c r="T164" s="5">
        <v>0</v>
      </c>
      <c r="U164" s="14" t="s">
        <v>545</v>
      </c>
      <c r="V164" s="14" t="s">
        <v>544</v>
      </c>
      <c r="W164" s="17" t="s">
        <v>543</v>
      </c>
      <c r="X164" s="5" t="s">
        <v>541</v>
      </c>
      <c r="Y164" s="16" t="s">
        <v>543</v>
      </c>
      <c r="Z164" s="15" t="s">
        <v>542</v>
      </c>
      <c r="AA164" s="3">
        <v>45877</v>
      </c>
      <c r="AB164" s="3">
        <v>45877</v>
      </c>
      <c r="AC164" t="s">
        <v>1303</v>
      </c>
    </row>
    <row r="165" spans="1:29">
      <c r="A165">
        <v>2025</v>
      </c>
      <c r="B165" s="3">
        <v>45839</v>
      </c>
      <c r="C165" s="3">
        <v>45869</v>
      </c>
      <c r="D165" s="5" t="s">
        <v>74</v>
      </c>
      <c r="E165" s="5">
        <v>407</v>
      </c>
      <c r="F165" t="s">
        <v>1141</v>
      </c>
      <c r="G165" t="s">
        <v>1032</v>
      </c>
      <c r="H165" s="18" t="s">
        <v>549</v>
      </c>
      <c r="I165" s="5" t="s">
        <v>535</v>
      </c>
      <c r="J165" t="s">
        <v>1234</v>
      </c>
      <c r="K165" t="s">
        <v>1234</v>
      </c>
      <c r="L165" t="s">
        <v>1234</v>
      </c>
      <c r="M165" t="s">
        <v>1234</v>
      </c>
      <c r="N165" s="5" t="s">
        <v>538</v>
      </c>
      <c r="O165" s="3">
        <v>45831</v>
      </c>
      <c r="P165" s="3">
        <v>46196</v>
      </c>
      <c r="Q165" t="s">
        <v>1032</v>
      </c>
      <c r="R165" s="7" t="s">
        <v>1233</v>
      </c>
      <c r="S165" s="5">
        <v>0</v>
      </c>
      <c r="T165" s="5">
        <v>0</v>
      </c>
      <c r="U165" s="14" t="s">
        <v>545</v>
      </c>
      <c r="V165" s="14" t="s">
        <v>544</v>
      </c>
      <c r="W165" s="17" t="s">
        <v>543</v>
      </c>
      <c r="X165" s="5" t="s">
        <v>541</v>
      </c>
      <c r="Y165" s="16" t="s">
        <v>543</v>
      </c>
      <c r="Z165" s="15" t="s">
        <v>542</v>
      </c>
      <c r="AA165" s="3">
        <v>45877</v>
      </c>
      <c r="AB165" s="3">
        <v>45877</v>
      </c>
      <c r="AC165" t="s">
        <v>1303</v>
      </c>
    </row>
    <row r="166" spans="1:29">
      <c r="A166">
        <v>2025</v>
      </c>
      <c r="B166" s="3">
        <v>45839</v>
      </c>
      <c r="C166" s="3">
        <v>45869</v>
      </c>
      <c r="D166" s="5" t="s">
        <v>74</v>
      </c>
      <c r="E166" s="5">
        <v>408</v>
      </c>
      <c r="F166" t="s">
        <v>1141</v>
      </c>
      <c r="G166" t="s">
        <v>1032</v>
      </c>
      <c r="H166" s="18" t="s">
        <v>549</v>
      </c>
      <c r="I166" s="5" t="s">
        <v>535</v>
      </c>
      <c r="J166" t="s">
        <v>1232</v>
      </c>
      <c r="K166" t="s">
        <v>1232</v>
      </c>
      <c r="L166" t="s">
        <v>1232</v>
      </c>
      <c r="M166" t="s">
        <v>1232</v>
      </c>
      <c r="N166" s="5" t="s">
        <v>538</v>
      </c>
      <c r="O166" s="3">
        <v>45833</v>
      </c>
      <c r="P166" s="3">
        <v>46198</v>
      </c>
      <c r="Q166" t="s">
        <v>1032</v>
      </c>
      <c r="R166" s="7" t="s">
        <v>1231</v>
      </c>
      <c r="S166" s="5">
        <v>0</v>
      </c>
      <c r="T166" s="5"/>
      <c r="U166" s="14" t="s">
        <v>545</v>
      </c>
      <c r="V166" s="14" t="s">
        <v>544</v>
      </c>
      <c r="W166" s="17" t="s">
        <v>543</v>
      </c>
      <c r="X166" s="5" t="s">
        <v>541</v>
      </c>
      <c r="Y166" s="16" t="s">
        <v>543</v>
      </c>
      <c r="Z166" s="15" t="s">
        <v>542</v>
      </c>
      <c r="AA166" s="3">
        <v>45877</v>
      </c>
      <c r="AB166" s="3">
        <v>45877</v>
      </c>
      <c r="AC166" t="s">
        <v>1303</v>
      </c>
    </row>
    <row r="167" spans="1:29">
      <c r="A167">
        <v>2025</v>
      </c>
      <c r="B167" s="3">
        <v>45839</v>
      </c>
      <c r="C167" s="3">
        <v>45869</v>
      </c>
      <c r="D167" s="5" t="s">
        <v>74</v>
      </c>
      <c r="E167" s="5">
        <v>409</v>
      </c>
      <c r="F167" t="s">
        <v>1141</v>
      </c>
      <c r="G167" t="s">
        <v>1032</v>
      </c>
      <c r="H167" s="18" t="s">
        <v>549</v>
      </c>
      <c r="I167" s="5" t="s">
        <v>535</v>
      </c>
      <c r="J167" t="s">
        <v>1230</v>
      </c>
      <c r="K167" t="s">
        <v>97</v>
      </c>
      <c r="L167" t="s">
        <v>562</v>
      </c>
      <c r="M167" t="s">
        <v>673</v>
      </c>
      <c r="N167" s="5" t="s">
        <v>539</v>
      </c>
      <c r="O167" s="3">
        <v>45834</v>
      </c>
      <c r="P167" s="3">
        <v>46199</v>
      </c>
      <c r="Q167" t="s">
        <v>1032</v>
      </c>
      <c r="R167" s="7" t="s">
        <v>1229</v>
      </c>
      <c r="S167" s="5">
        <v>0</v>
      </c>
      <c r="T167" s="5">
        <v>0</v>
      </c>
      <c r="U167" s="14" t="s">
        <v>545</v>
      </c>
      <c r="V167" s="14" t="s">
        <v>544</v>
      </c>
      <c r="W167" s="17" t="s">
        <v>543</v>
      </c>
      <c r="X167" s="5" t="s">
        <v>541</v>
      </c>
      <c r="Y167" s="16" t="s">
        <v>543</v>
      </c>
      <c r="Z167" s="15" t="s">
        <v>542</v>
      </c>
      <c r="AA167" s="3">
        <v>45877</v>
      </c>
      <c r="AB167" s="3">
        <v>45877</v>
      </c>
      <c r="AC167" t="s">
        <v>1303</v>
      </c>
    </row>
    <row r="168" spans="1:29">
      <c r="A168">
        <v>2025</v>
      </c>
      <c r="B168" s="3">
        <v>45839</v>
      </c>
      <c r="C168" s="3">
        <v>45869</v>
      </c>
      <c r="D168" s="5" t="s">
        <v>74</v>
      </c>
      <c r="E168" s="5">
        <v>410</v>
      </c>
      <c r="F168" t="s">
        <v>1141</v>
      </c>
      <c r="G168" t="s">
        <v>1032</v>
      </c>
      <c r="H168" s="18" t="s">
        <v>549</v>
      </c>
      <c r="I168" s="5" t="s">
        <v>535</v>
      </c>
      <c r="J168" t="s">
        <v>1228</v>
      </c>
      <c r="K168" t="s">
        <v>1228</v>
      </c>
      <c r="L168" t="s">
        <v>1228</v>
      </c>
      <c r="M168" t="s">
        <v>1228</v>
      </c>
      <c r="N168" s="5" t="s">
        <v>538</v>
      </c>
      <c r="O168" s="3">
        <v>45833</v>
      </c>
      <c r="P168" s="3">
        <v>46198</v>
      </c>
      <c r="Q168" t="s">
        <v>1032</v>
      </c>
      <c r="R168" s="7" t="s">
        <v>1227</v>
      </c>
      <c r="S168" s="5">
        <v>0</v>
      </c>
      <c r="T168" s="5">
        <v>0</v>
      </c>
      <c r="U168" s="14" t="s">
        <v>545</v>
      </c>
      <c r="V168" s="14" t="s">
        <v>544</v>
      </c>
      <c r="W168" s="17" t="s">
        <v>543</v>
      </c>
      <c r="X168" s="5" t="s">
        <v>541</v>
      </c>
      <c r="Y168" s="16" t="s">
        <v>543</v>
      </c>
      <c r="Z168" s="15" t="s">
        <v>542</v>
      </c>
      <c r="AA168" s="3">
        <v>45877</v>
      </c>
      <c r="AB168" s="3">
        <v>45877</v>
      </c>
      <c r="AC168" t="s">
        <v>1303</v>
      </c>
    </row>
    <row r="169" spans="1:29">
      <c r="A169">
        <v>2025</v>
      </c>
      <c r="B169" s="3">
        <v>45839</v>
      </c>
      <c r="C169" s="3">
        <v>45869</v>
      </c>
      <c r="D169" s="5" t="s">
        <v>74</v>
      </c>
      <c r="E169" s="5">
        <v>411</v>
      </c>
      <c r="F169" t="s">
        <v>1141</v>
      </c>
      <c r="G169" t="s">
        <v>1032</v>
      </c>
      <c r="H169" s="18" t="s">
        <v>549</v>
      </c>
      <c r="I169" s="5" t="s">
        <v>535</v>
      </c>
      <c r="J169" t="s">
        <v>1226</v>
      </c>
      <c r="K169" t="s">
        <v>1157</v>
      </c>
      <c r="L169" t="s">
        <v>1225</v>
      </c>
      <c r="M169" t="s">
        <v>673</v>
      </c>
      <c r="N169" s="5" t="s">
        <v>539</v>
      </c>
      <c r="O169" s="3">
        <v>45835</v>
      </c>
      <c r="P169" s="3">
        <v>46200</v>
      </c>
      <c r="Q169" t="s">
        <v>1032</v>
      </c>
      <c r="R169" s="7" t="s">
        <v>1224</v>
      </c>
      <c r="S169" s="5">
        <v>0</v>
      </c>
      <c r="T169" s="5">
        <v>0</v>
      </c>
      <c r="U169" s="14" t="s">
        <v>545</v>
      </c>
      <c r="V169" s="14" t="s">
        <v>544</v>
      </c>
      <c r="W169" s="17" t="s">
        <v>543</v>
      </c>
      <c r="X169" s="5" t="s">
        <v>541</v>
      </c>
      <c r="Y169" s="16" t="s">
        <v>543</v>
      </c>
      <c r="Z169" s="15" t="s">
        <v>542</v>
      </c>
      <c r="AA169" s="3">
        <v>45877</v>
      </c>
      <c r="AB169" s="3">
        <v>45877</v>
      </c>
      <c r="AC169" t="s">
        <v>1303</v>
      </c>
    </row>
    <row r="170" spans="1:29">
      <c r="A170">
        <v>2025</v>
      </c>
      <c r="B170" s="3">
        <v>45839</v>
      </c>
      <c r="C170" s="3">
        <v>45869</v>
      </c>
      <c r="D170" s="5" t="s">
        <v>74</v>
      </c>
      <c r="E170" s="5">
        <v>412</v>
      </c>
      <c r="F170" t="s">
        <v>1141</v>
      </c>
      <c r="G170" t="s">
        <v>1032</v>
      </c>
      <c r="H170" s="18" t="s">
        <v>549</v>
      </c>
      <c r="I170" s="5" t="s">
        <v>535</v>
      </c>
      <c r="J170" t="s">
        <v>1223</v>
      </c>
      <c r="K170" t="s">
        <v>1222</v>
      </c>
      <c r="L170" t="s">
        <v>783</v>
      </c>
      <c r="M170" t="s">
        <v>673</v>
      </c>
      <c r="N170" s="5" t="s">
        <v>538</v>
      </c>
      <c r="O170" s="3">
        <v>45834</v>
      </c>
      <c r="P170" s="3">
        <v>46199</v>
      </c>
      <c r="Q170" t="s">
        <v>1032</v>
      </c>
      <c r="R170" s="7" t="s">
        <v>1221</v>
      </c>
      <c r="S170" s="5">
        <v>0</v>
      </c>
      <c r="T170" s="5">
        <v>0</v>
      </c>
      <c r="U170" s="14" t="s">
        <v>545</v>
      </c>
      <c r="V170" s="14" t="s">
        <v>544</v>
      </c>
      <c r="W170" s="17" t="s">
        <v>543</v>
      </c>
      <c r="X170" s="5" t="s">
        <v>541</v>
      </c>
      <c r="Y170" s="16" t="s">
        <v>543</v>
      </c>
      <c r="Z170" s="15" t="s">
        <v>542</v>
      </c>
      <c r="AA170" s="3">
        <v>45877</v>
      </c>
      <c r="AB170" s="3">
        <v>45877</v>
      </c>
      <c r="AC170" t="s">
        <v>1303</v>
      </c>
    </row>
    <row r="171" spans="1:29">
      <c r="A171">
        <v>2025</v>
      </c>
      <c r="B171" s="3">
        <v>45839</v>
      </c>
      <c r="C171" s="3">
        <v>45869</v>
      </c>
      <c r="D171" s="5" t="s">
        <v>74</v>
      </c>
      <c r="E171" s="5">
        <v>413</v>
      </c>
      <c r="F171" t="s">
        <v>1141</v>
      </c>
      <c r="G171" t="s">
        <v>1032</v>
      </c>
      <c r="H171" s="18" t="s">
        <v>549</v>
      </c>
      <c r="I171" s="5" t="s">
        <v>535</v>
      </c>
      <c r="J171" t="s">
        <v>1220</v>
      </c>
      <c r="K171" t="s">
        <v>1219</v>
      </c>
      <c r="L171" t="s">
        <v>1218</v>
      </c>
      <c r="M171" t="s">
        <v>673</v>
      </c>
      <c r="N171" s="5" t="s">
        <v>538</v>
      </c>
      <c r="O171" s="3">
        <v>45834</v>
      </c>
      <c r="P171" s="3">
        <v>46199</v>
      </c>
      <c r="Q171" t="s">
        <v>1032</v>
      </c>
      <c r="R171" s="7" t="s">
        <v>1217</v>
      </c>
      <c r="S171" s="5">
        <v>0</v>
      </c>
      <c r="T171" s="5">
        <v>0</v>
      </c>
      <c r="U171" s="14" t="s">
        <v>545</v>
      </c>
      <c r="V171" s="14" t="s">
        <v>544</v>
      </c>
      <c r="W171" s="17" t="s">
        <v>543</v>
      </c>
      <c r="X171" s="5" t="s">
        <v>541</v>
      </c>
      <c r="Y171" s="16" t="s">
        <v>543</v>
      </c>
      <c r="Z171" s="15" t="s">
        <v>542</v>
      </c>
      <c r="AA171" s="3">
        <v>45877</v>
      </c>
      <c r="AB171" s="3">
        <v>45877</v>
      </c>
      <c r="AC171" t="s">
        <v>1303</v>
      </c>
    </row>
    <row r="172" spans="1:29">
      <c r="A172">
        <v>2025</v>
      </c>
      <c r="B172" s="3">
        <v>45839</v>
      </c>
      <c r="C172" s="3">
        <v>45869</v>
      </c>
      <c r="D172" s="5" t="s">
        <v>74</v>
      </c>
      <c r="E172" s="5">
        <v>416</v>
      </c>
      <c r="F172" t="s">
        <v>1141</v>
      </c>
      <c r="G172" t="s">
        <v>1032</v>
      </c>
      <c r="H172" s="18" t="s">
        <v>549</v>
      </c>
      <c r="I172" s="5" t="s">
        <v>535</v>
      </c>
      <c r="J172" t="s">
        <v>1215</v>
      </c>
      <c r="K172" t="s">
        <v>665</v>
      </c>
      <c r="L172" t="s">
        <v>787</v>
      </c>
      <c r="M172" t="s">
        <v>673</v>
      </c>
      <c r="N172" s="5" t="s">
        <v>538</v>
      </c>
      <c r="O172" s="3">
        <v>45839</v>
      </c>
      <c r="P172" s="3">
        <v>46204</v>
      </c>
      <c r="Q172" t="s">
        <v>1032</v>
      </c>
      <c r="R172" s="7" t="s">
        <v>1216</v>
      </c>
      <c r="S172" s="5">
        <v>0</v>
      </c>
      <c r="T172" s="5">
        <v>0</v>
      </c>
      <c r="U172" s="14" t="s">
        <v>545</v>
      </c>
      <c r="V172" s="14" t="s">
        <v>544</v>
      </c>
      <c r="W172" s="17" t="s">
        <v>543</v>
      </c>
      <c r="X172" s="5" t="s">
        <v>541</v>
      </c>
      <c r="Y172" s="16" t="s">
        <v>543</v>
      </c>
      <c r="Z172" s="15" t="s">
        <v>542</v>
      </c>
      <c r="AA172" s="3">
        <v>45877</v>
      </c>
      <c r="AB172" s="3">
        <v>45877</v>
      </c>
      <c r="AC172" t="s">
        <v>1303</v>
      </c>
    </row>
    <row r="173" spans="1:29">
      <c r="A173">
        <v>2025</v>
      </c>
      <c r="B173" s="3">
        <v>45839</v>
      </c>
      <c r="C173" s="3">
        <v>45869</v>
      </c>
      <c r="D173" s="5" t="s">
        <v>74</v>
      </c>
      <c r="E173" s="5">
        <v>417</v>
      </c>
      <c r="F173" t="s">
        <v>1141</v>
      </c>
      <c r="G173" t="s">
        <v>1032</v>
      </c>
      <c r="H173" s="18" t="s">
        <v>549</v>
      </c>
      <c r="I173" s="5" t="s">
        <v>535</v>
      </c>
      <c r="J173" t="s">
        <v>1215</v>
      </c>
      <c r="K173" t="s">
        <v>665</v>
      </c>
      <c r="L173" t="s">
        <v>787</v>
      </c>
      <c r="M173" t="s">
        <v>673</v>
      </c>
      <c r="N173" s="5" t="s">
        <v>538</v>
      </c>
      <c r="O173" s="3">
        <v>45841</v>
      </c>
      <c r="P173" s="3">
        <v>46206</v>
      </c>
      <c r="Q173" t="s">
        <v>1032</v>
      </c>
      <c r="R173" s="7" t="s">
        <v>1214</v>
      </c>
      <c r="S173" s="5">
        <v>0</v>
      </c>
      <c r="T173" s="5">
        <v>0</v>
      </c>
      <c r="U173" s="14" t="s">
        <v>545</v>
      </c>
      <c r="V173" s="14" t="s">
        <v>544</v>
      </c>
      <c r="W173" s="17" t="s">
        <v>543</v>
      </c>
      <c r="X173" s="5" t="s">
        <v>541</v>
      </c>
      <c r="Y173" s="16" t="s">
        <v>543</v>
      </c>
      <c r="Z173" s="15" t="s">
        <v>542</v>
      </c>
      <c r="AA173" s="3">
        <v>45877</v>
      </c>
      <c r="AB173" s="3">
        <v>45877</v>
      </c>
      <c r="AC173" t="s">
        <v>1303</v>
      </c>
    </row>
    <row r="174" spans="1:29">
      <c r="A174">
        <v>2025</v>
      </c>
      <c r="B174" s="3">
        <v>45839</v>
      </c>
      <c r="C174" s="3">
        <v>45869</v>
      </c>
      <c r="D174" s="5" t="s">
        <v>74</v>
      </c>
      <c r="E174" s="5">
        <v>419</v>
      </c>
      <c r="F174" t="s">
        <v>1141</v>
      </c>
      <c r="G174" t="s">
        <v>1032</v>
      </c>
      <c r="H174" s="18" t="s">
        <v>549</v>
      </c>
      <c r="I174" s="5" t="s">
        <v>535</v>
      </c>
      <c r="J174" t="s">
        <v>1213</v>
      </c>
      <c r="K174" t="s">
        <v>292</v>
      </c>
      <c r="L174" t="s">
        <v>1212</v>
      </c>
      <c r="M174" t="s">
        <v>673</v>
      </c>
      <c r="N174" s="5" t="s">
        <v>539</v>
      </c>
      <c r="O174" s="3">
        <v>45838</v>
      </c>
      <c r="P174" s="3">
        <v>46203</v>
      </c>
      <c r="Q174" t="s">
        <v>1032</v>
      </c>
      <c r="R174" s="7" t="s">
        <v>1211</v>
      </c>
      <c r="S174" s="5">
        <v>0</v>
      </c>
      <c r="T174" s="5">
        <v>0</v>
      </c>
      <c r="U174" s="14" t="s">
        <v>545</v>
      </c>
      <c r="V174" s="14" t="s">
        <v>544</v>
      </c>
      <c r="W174" s="17" t="s">
        <v>543</v>
      </c>
      <c r="X174" s="5" t="s">
        <v>541</v>
      </c>
      <c r="Y174" s="16" t="s">
        <v>543</v>
      </c>
      <c r="Z174" s="15" t="s">
        <v>542</v>
      </c>
      <c r="AA174" s="3">
        <v>45877</v>
      </c>
      <c r="AB174" s="3">
        <v>45877</v>
      </c>
      <c r="AC174" t="s">
        <v>1303</v>
      </c>
    </row>
    <row r="175" spans="1:29">
      <c r="A175">
        <v>2025</v>
      </c>
      <c r="B175" s="3">
        <v>45839</v>
      </c>
      <c r="C175" s="3">
        <v>45869</v>
      </c>
      <c r="D175" s="5" t="s">
        <v>74</v>
      </c>
      <c r="E175" s="5">
        <v>421</v>
      </c>
      <c r="F175" t="s">
        <v>1141</v>
      </c>
      <c r="G175" t="s">
        <v>1032</v>
      </c>
      <c r="H175" s="18" t="s">
        <v>549</v>
      </c>
      <c r="I175" s="5" t="s">
        <v>535</v>
      </c>
      <c r="J175" t="s">
        <v>1210</v>
      </c>
      <c r="K175" t="s">
        <v>1210</v>
      </c>
      <c r="L175" t="s">
        <v>1210</v>
      </c>
      <c r="M175" t="s">
        <v>1210</v>
      </c>
      <c r="N175" s="5" t="s">
        <v>538</v>
      </c>
      <c r="O175" s="3">
        <v>45838</v>
      </c>
      <c r="P175" s="3">
        <v>46203</v>
      </c>
      <c r="Q175" t="s">
        <v>1032</v>
      </c>
      <c r="R175" s="7" t="s">
        <v>1209</v>
      </c>
      <c r="S175" s="5">
        <v>0</v>
      </c>
      <c r="T175" s="5">
        <v>0</v>
      </c>
      <c r="U175" s="14" t="s">
        <v>545</v>
      </c>
      <c r="V175" s="14" t="s">
        <v>544</v>
      </c>
      <c r="W175" s="17" t="s">
        <v>543</v>
      </c>
      <c r="X175" s="5" t="s">
        <v>541</v>
      </c>
      <c r="Y175" s="16" t="s">
        <v>543</v>
      </c>
      <c r="Z175" s="15" t="s">
        <v>542</v>
      </c>
      <c r="AA175" s="3">
        <v>45877</v>
      </c>
      <c r="AB175" s="3">
        <v>45877</v>
      </c>
      <c r="AC175" t="s">
        <v>1303</v>
      </c>
    </row>
    <row r="176" spans="1:29">
      <c r="A176">
        <v>2025</v>
      </c>
      <c r="B176" s="3">
        <v>45839</v>
      </c>
      <c r="C176" s="3">
        <v>45869</v>
      </c>
      <c r="D176" s="5" t="s">
        <v>74</v>
      </c>
      <c r="E176" s="5">
        <v>423</v>
      </c>
      <c r="F176" t="s">
        <v>1141</v>
      </c>
      <c r="G176" t="s">
        <v>1032</v>
      </c>
      <c r="H176" s="18" t="s">
        <v>549</v>
      </c>
      <c r="I176" s="5" t="s">
        <v>535</v>
      </c>
      <c r="J176" t="s">
        <v>1208</v>
      </c>
      <c r="K176" t="s">
        <v>1208</v>
      </c>
      <c r="L176" t="s">
        <v>1208</v>
      </c>
      <c r="M176" t="s">
        <v>1208</v>
      </c>
      <c r="N176" s="5" t="s">
        <v>538</v>
      </c>
      <c r="O176" s="3">
        <v>45838</v>
      </c>
      <c r="P176" s="3">
        <v>46203</v>
      </c>
      <c r="Q176" t="s">
        <v>1032</v>
      </c>
      <c r="R176" s="7" t="s">
        <v>1207</v>
      </c>
      <c r="S176" s="5">
        <v>0</v>
      </c>
      <c r="T176" s="5">
        <v>0</v>
      </c>
      <c r="U176" s="14" t="s">
        <v>545</v>
      </c>
      <c r="V176" s="14" t="s">
        <v>544</v>
      </c>
      <c r="W176" s="17" t="s">
        <v>543</v>
      </c>
      <c r="X176" s="5" t="s">
        <v>541</v>
      </c>
      <c r="Y176" s="16" t="s">
        <v>543</v>
      </c>
      <c r="Z176" s="15" t="s">
        <v>542</v>
      </c>
      <c r="AA176" s="3">
        <v>45877</v>
      </c>
      <c r="AB176" s="3">
        <v>45877</v>
      </c>
      <c r="AC176" t="s">
        <v>1303</v>
      </c>
    </row>
    <row r="177" spans="1:29">
      <c r="A177">
        <v>2025</v>
      </c>
      <c r="B177" s="3">
        <v>45839</v>
      </c>
      <c r="C177" s="3">
        <v>45869</v>
      </c>
      <c r="D177" s="5" t="s">
        <v>74</v>
      </c>
      <c r="E177" s="5">
        <v>426</v>
      </c>
      <c r="F177" t="s">
        <v>1141</v>
      </c>
      <c r="G177" t="s">
        <v>1032</v>
      </c>
      <c r="H177" s="18" t="s">
        <v>549</v>
      </c>
      <c r="I177" s="5" t="s">
        <v>535</v>
      </c>
      <c r="J177" t="s">
        <v>1206</v>
      </c>
      <c r="K177" t="s">
        <v>1206</v>
      </c>
      <c r="L177" t="s">
        <v>1206</v>
      </c>
      <c r="M177" t="s">
        <v>1206</v>
      </c>
      <c r="N177" s="5" t="s">
        <v>538</v>
      </c>
      <c r="O177" s="3">
        <v>45839</v>
      </c>
      <c r="P177" s="3">
        <v>46204</v>
      </c>
      <c r="Q177" t="s">
        <v>1032</v>
      </c>
      <c r="R177" s="7" t="s">
        <v>1205</v>
      </c>
      <c r="S177" s="5">
        <v>0</v>
      </c>
      <c r="T177" s="5">
        <v>0</v>
      </c>
      <c r="U177" s="14" t="s">
        <v>545</v>
      </c>
      <c r="V177" s="14" t="s">
        <v>544</v>
      </c>
      <c r="W177" s="17" t="s">
        <v>543</v>
      </c>
      <c r="X177" s="5" t="s">
        <v>541</v>
      </c>
      <c r="Y177" s="16" t="s">
        <v>543</v>
      </c>
      <c r="Z177" s="15" t="s">
        <v>542</v>
      </c>
      <c r="AA177" s="3">
        <v>45877</v>
      </c>
      <c r="AB177" s="3">
        <v>45877</v>
      </c>
      <c r="AC177" t="s">
        <v>1303</v>
      </c>
    </row>
    <row r="178" spans="1:29">
      <c r="A178">
        <v>2025</v>
      </c>
      <c r="B178" s="3">
        <v>45839</v>
      </c>
      <c r="C178" s="3">
        <v>45869</v>
      </c>
      <c r="D178" s="5" t="s">
        <v>74</v>
      </c>
      <c r="E178" s="5">
        <v>427</v>
      </c>
      <c r="F178" t="s">
        <v>1141</v>
      </c>
      <c r="G178" t="s">
        <v>1032</v>
      </c>
      <c r="H178" s="18" t="s">
        <v>549</v>
      </c>
      <c r="I178" s="5" t="s">
        <v>535</v>
      </c>
      <c r="J178" t="s">
        <v>1204</v>
      </c>
      <c r="K178" t="s">
        <v>89</v>
      </c>
      <c r="L178" t="s">
        <v>1203</v>
      </c>
      <c r="M178" t="s">
        <v>673</v>
      </c>
      <c r="N178" s="5" t="s">
        <v>539</v>
      </c>
      <c r="O178" s="3">
        <v>45839</v>
      </c>
      <c r="P178" s="3">
        <v>46204</v>
      </c>
      <c r="Q178" t="s">
        <v>1032</v>
      </c>
      <c r="R178" s="7" t="s">
        <v>1202</v>
      </c>
      <c r="S178" s="5">
        <v>0</v>
      </c>
      <c r="T178" s="5">
        <v>0</v>
      </c>
      <c r="U178" s="14" t="s">
        <v>545</v>
      </c>
      <c r="V178" s="14" t="s">
        <v>544</v>
      </c>
      <c r="W178" s="17" t="s">
        <v>543</v>
      </c>
      <c r="X178" s="5" t="s">
        <v>541</v>
      </c>
      <c r="Y178" s="16" t="s">
        <v>543</v>
      </c>
      <c r="Z178" s="15" t="s">
        <v>542</v>
      </c>
      <c r="AA178" s="3">
        <v>45877</v>
      </c>
      <c r="AB178" s="3">
        <v>45877</v>
      </c>
      <c r="AC178" t="s">
        <v>1303</v>
      </c>
    </row>
    <row r="179" spans="1:29">
      <c r="A179">
        <v>2025</v>
      </c>
      <c r="B179" s="3">
        <v>45839</v>
      </c>
      <c r="C179" s="3">
        <v>45869</v>
      </c>
      <c r="D179" s="5" t="s">
        <v>74</v>
      </c>
      <c r="E179" s="5">
        <v>428</v>
      </c>
      <c r="F179" t="s">
        <v>1141</v>
      </c>
      <c r="G179" t="s">
        <v>1032</v>
      </c>
      <c r="H179" s="18" t="s">
        <v>549</v>
      </c>
      <c r="I179" s="5" t="s">
        <v>535</v>
      </c>
      <c r="J179" t="s">
        <v>1201</v>
      </c>
      <c r="K179" t="s">
        <v>835</v>
      </c>
      <c r="L179" t="s">
        <v>851</v>
      </c>
      <c r="M179" t="s">
        <v>673</v>
      </c>
      <c r="N179" s="5" t="s">
        <v>539</v>
      </c>
      <c r="O179" s="3">
        <v>45839</v>
      </c>
      <c r="P179" s="3">
        <v>46204</v>
      </c>
      <c r="Q179" t="s">
        <v>1032</v>
      </c>
      <c r="R179" s="7" t="s">
        <v>1200</v>
      </c>
      <c r="S179" s="5">
        <v>0</v>
      </c>
      <c r="T179" s="5">
        <v>0</v>
      </c>
      <c r="U179" s="14" t="s">
        <v>545</v>
      </c>
      <c r="V179" s="14" t="s">
        <v>544</v>
      </c>
      <c r="W179" s="17" t="s">
        <v>543</v>
      </c>
      <c r="X179" s="5" t="s">
        <v>541</v>
      </c>
      <c r="Y179" s="16" t="s">
        <v>543</v>
      </c>
      <c r="Z179" s="15" t="s">
        <v>542</v>
      </c>
      <c r="AA179" s="3">
        <v>45877</v>
      </c>
      <c r="AB179" s="3">
        <v>45877</v>
      </c>
      <c r="AC179" t="s">
        <v>1303</v>
      </c>
    </row>
    <row r="180" spans="1:29">
      <c r="A180">
        <v>2025</v>
      </c>
      <c r="B180" s="3">
        <v>45839</v>
      </c>
      <c r="C180" s="3">
        <v>45869</v>
      </c>
      <c r="D180" s="5" t="s">
        <v>74</v>
      </c>
      <c r="E180" s="5">
        <v>429</v>
      </c>
      <c r="F180" t="s">
        <v>1141</v>
      </c>
      <c r="G180" t="s">
        <v>1032</v>
      </c>
      <c r="H180" s="18" t="s">
        <v>549</v>
      </c>
      <c r="I180" s="5" t="s">
        <v>535</v>
      </c>
      <c r="J180" t="s">
        <v>1199</v>
      </c>
      <c r="K180" t="s">
        <v>149</v>
      </c>
      <c r="L180" t="s">
        <v>1006</v>
      </c>
      <c r="M180" t="s">
        <v>673</v>
      </c>
      <c r="N180" s="5" t="s">
        <v>538</v>
      </c>
      <c r="O180" s="3">
        <v>45839</v>
      </c>
      <c r="P180" s="3">
        <v>46204</v>
      </c>
      <c r="Q180" t="s">
        <v>1032</v>
      </c>
      <c r="R180" s="7" t="s">
        <v>1198</v>
      </c>
      <c r="S180" s="5">
        <v>0</v>
      </c>
      <c r="T180" s="5">
        <v>0</v>
      </c>
      <c r="U180" s="14" t="s">
        <v>545</v>
      </c>
      <c r="V180" s="14" t="s">
        <v>544</v>
      </c>
      <c r="W180" s="17" t="s">
        <v>543</v>
      </c>
      <c r="X180" s="5" t="s">
        <v>541</v>
      </c>
      <c r="Y180" s="16" t="s">
        <v>543</v>
      </c>
      <c r="Z180" s="15" t="s">
        <v>542</v>
      </c>
      <c r="AA180" s="3">
        <v>45877</v>
      </c>
      <c r="AB180" s="3">
        <v>45877</v>
      </c>
      <c r="AC180" t="s">
        <v>1303</v>
      </c>
    </row>
    <row r="181" spans="1:29">
      <c r="A181">
        <v>2025</v>
      </c>
      <c r="B181" s="3">
        <v>45839</v>
      </c>
      <c r="C181" s="3">
        <v>45869</v>
      </c>
      <c r="D181" s="5" t="s">
        <v>74</v>
      </c>
      <c r="E181" s="5">
        <v>430</v>
      </c>
      <c r="F181" t="s">
        <v>1141</v>
      </c>
      <c r="G181" t="s">
        <v>1032</v>
      </c>
      <c r="H181" s="18" t="s">
        <v>549</v>
      </c>
      <c r="I181" s="5" t="s">
        <v>535</v>
      </c>
      <c r="J181" t="s">
        <v>1197</v>
      </c>
      <c r="K181" t="s">
        <v>1197</v>
      </c>
      <c r="L181" t="s">
        <v>1197</v>
      </c>
      <c r="M181" t="s">
        <v>1197</v>
      </c>
      <c r="N181" s="5" t="s">
        <v>538</v>
      </c>
      <c r="O181" s="3">
        <v>45841</v>
      </c>
      <c r="P181" s="3">
        <v>46206</v>
      </c>
      <c r="Q181" t="s">
        <v>1032</v>
      </c>
      <c r="R181" s="7" t="s">
        <v>1196</v>
      </c>
      <c r="S181" s="5">
        <v>0</v>
      </c>
      <c r="T181" s="5">
        <v>0</v>
      </c>
      <c r="U181" s="14" t="s">
        <v>545</v>
      </c>
      <c r="V181" s="14" t="s">
        <v>544</v>
      </c>
      <c r="W181" s="17" t="s">
        <v>543</v>
      </c>
      <c r="X181" s="5" t="s">
        <v>541</v>
      </c>
      <c r="Y181" s="16" t="s">
        <v>543</v>
      </c>
      <c r="Z181" s="15" t="s">
        <v>542</v>
      </c>
      <c r="AA181" s="3">
        <v>45877</v>
      </c>
      <c r="AB181" s="3">
        <v>45877</v>
      </c>
      <c r="AC181" t="s">
        <v>1303</v>
      </c>
    </row>
    <row r="182" spans="1:29">
      <c r="A182">
        <v>2025</v>
      </c>
      <c r="B182" s="3">
        <v>45839</v>
      </c>
      <c r="C182" s="3">
        <v>45869</v>
      </c>
      <c r="D182" s="5" t="s">
        <v>74</v>
      </c>
      <c r="E182" s="5">
        <v>431</v>
      </c>
      <c r="F182" t="s">
        <v>1141</v>
      </c>
      <c r="G182" t="s">
        <v>1032</v>
      </c>
      <c r="H182" s="18" t="s">
        <v>549</v>
      </c>
      <c r="I182" s="5" t="s">
        <v>535</v>
      </c>
      <c r="J182" t="s">
        <v>1195</v>
      </c>
      <c r="K182" t="s">
        <v>1195</v>
      </c>
      <c r="L182" t="s">
        <v>1195</v>
      </c>
      <c r="M182" t="s">
        <v>1195</v>
      </c>
      <c r="N182" s="5" t="s">
        <v>538</v>
      </c>
      <c r="O182" s="3">
        <v>45841</v>
      </c>
      <c r="P182" s="3">
        <v>46206</v>
      </c>
      <c r="Q182" t="s">
        <v>1032</v>
      </c>
      <c r="R182" s="7" t="s">
        <v>1194</v>
      </c>
      <c r="S182" s="5">
        <v>0</v>
      </c>
      <c r="T182" s="5">
        <v>0</v>
      </c>
      <c r="U182" s="14" t="s">
        <v>545</v>
      </c>
      <c r="V182" s="14" t="s">
        <v>544</v>
      </c>
      <c r="W182" s="17" t="s">
        <v>543</v>
      </c>
      <c r="X182" s="5" t="s">
        <v>541</v>
      </c>
      <c r="Y182" s="16" t="s">
        <v>543</v>
      </c>
      <c r="Z182" s="15" t="s">
        <v>542</v>
      </c>
      <c r="AA182" s="3">
        <v>45877</v>
      </c>
      <c r="AB182" s="3">
        <v>45877</v>
      </c>
      <c r="AC182" t="s">
        <v>1303</v>
      </c>
    </row>
    <row r="183" spans="1:29">
      <c r="A183">
        <v>2025</v>
      </c>
      <c r="B183" s="3">
        <v>45839</v>
      </c>
      <c r="C183" s="3">
        <v>45869</v>
      </c>
      <c r="D183" s="5" t="s">
        <v>74</v>
      </c>
      <c r="E183" s="5">
        <v>434</v>
      </c>
      <c r="F183" t="s">
        <v>1141</v>
      </c>
      <c r="G183" t="s">
        <v>1032</v>
      </c>
      <c r="H183" s="18" t="s">
        <v>549</v>
      </c>
      <c r="I183" s="5" t="s">
        <v>535</v>
      </c>
      <c r="J183" t="s">
        <v>140</v>
      </c>
      <c r="K183" t="s">
        <v>1193</v>
      </c>
      <c r="L183" t="s">
        <v>1192</v>
      </c>
      <c r="M183" t="s">
        <v>673</v>
      </c>
      <c r="N183" s="5" t="s">
        <v>539</v>
      </c>
      <c r="O183" s="3">
        <v>45845</v>
      </c>
      <c r="P183" s="3">
        <v>46210</v>
      </c>
      <c r="Q183" t="s">
        <v>1032</v>
      </c>
      <c r="R183" s="7" t="s">
        <v>1191</v>
      </c>
      <c r="S183" s="5">
        <v>0</v>
      </c>
      <c r="T183" s="5">
        <v>0</v>
      </c>
      <c r="U183" s="14" t="s">
        <v>545</v>
      </c>
      <c r="V183" s="14" t="s">
        <v>544</v>
      </c>
      <c r="W183" s="17" t="s">
        <v>543</v>
      </c>
      <c r="X183" s="5" t="s">
        <v>541</v>
      </c>
      <c r="Y183" s="16" t="s">
        <v>543</v>
      </c>
      <c r="Z183" s="15" t="s">
        <v>542</v>
      </c>
      <c r="AA183" s="3">
        <v>45877</v>
      </c>
      <c r="AB183" s="3">
        <v>45877</v>
      </c>
      <c r="AC183" t="s">
        <v>1303</v>
      </c>
    </row>
    <row r="184" spans="1:29">
      <c r="A184">
        <v>2025</v>
      </c>
      <c r="B184" s="3">
        <v>45839</v>
      </c>
      <c r="C184" s="3">
        <v>45869</v>
      </c>
      <c r="D184" s="5" t="s">
        <v>74</v>
      </c>
      <c r="E184" s="22" t="s">
        <v>1190</v>
      </c>
      <c r="F184" t="s">
        <v>1141</v>
      </c>
      <c r="G184" t="s">
        <v>1032</v>
      </c>
      <c r="H184" s="18" t="s">
        <v>549</v>
      </c>
      <c r="I184" s="5" t="s">
        <v>535</v>
      </c>
      <c r="J184" t="s">
        <v>1189</v>
      </c>
      <c r="K184" t="s">
        <v>1189</v>
      </c>
      <c r="L184" t="s">
        <v>1189</v>
      </c>
      <c r="M184" t="s">
        <v>1189</v>
      </c>
      <c r="N184" s="5" t="s">
        <v>538</v>
      </c>
      <c r="O184" s="3">
        <v>45846</v>
      </c>
      <c r="P184" s="3">
        <v>46211</v>
      </c>
      <c r="Q184" t="s">
        <v>1032</v>
      </c>
      <c r="R184" s="7" t="s">
        <v>1188</v>
      </c>
      <c r="S184" s="5">
        <v>0</v>
      </c>
      <c r="T184" s="5">
        <v>0</v>
      </c>
      <c r="U184" s="14" t="s">
        <v>545</v>
      </c>
      <c r="V184" s="14" t="s">
        <v>544</v>
      </c>
      <c r="W184" s="17" t="s">
        <v>543</v>
      </c>
      <c r="X184" s="5" t="s">
        <v>541</v>
      </c>
      <c r="Y184" s="16" t="s">
        <v>543</v>
      </c>
      <c r="Z184" s="15" t="s">
        <v>542</v>
      </c>
      <c r="AA184" s="3">
        <v>45877</v>
      </c>
      <c r="AB184" s="3">
        <v>45877</v>
      </c>
      <c r="AC184" t="s">
        <v>1303</v>
      </c>
    </row>
    <row r="185" spans="1:29">
      <c r="A185">
        <v>2025</v>
      </c>
      <c r="B185" s="3">
        <v>45839</v>
      </c>
      <c r="C185" s="3">
        <v>45869</v>
      </c>
      <c r="D185" s="5" t="s">
        <v>74</v>
      </c>
      <c r="E185" s="22" t="s">
        <v>1187</v>
      </c>
      <c r="F185" t="s">
        <v>1141</v>
      </c>
      <c r="G185" t="s">
        <v>1032</v>
      </c>
      <c r="H185" s="18" t="s">
        <v>549</v>
      </c>
      <c r="I185" s="5" t="s">
        <v>535</v>
      </c>
      <c r="J185" t="s">
        <v>1184</v>
      </c>
      <c r="K185" t="s">
        <v>189</v>
      </c>
      <c r="L185" t="s">
        <v>1183</v>
      </c>
      <c r="M185" t="s">
        <v>673</v>
      </c>
      <c r="N185" s="5" t="s">
        <v>538</v>
      </c>
      <c r="O185" s="3">
        <v>45853</v>
      </c>
      <c r="P185" s="3">
        <v>46218</v>
      </c>
      <c r="Q185" t="s">
        <v>1032</v>
      </c>
      <c r="R185" s="7" t="s">
        <v>1186</v>
      </c>
      <c r="S185" s="5">
        <v>0</v>
      </c>
      <c r="T185" s="5">
        <v>0</v>
      </c>
      <c r="U185" s="14" t="s">
        <v>545</v>
      </c>
      <c r="V185" s="14" t="s">
        <v>544</v>
      </c>
      <c r="W185" s="17" t="s">
        <v>543</v>
      </c>
      <c r="X185" s="5" t="s">
        <v>541</v>
      </c>
      <c r="Y185" s="16" t="s">
        <v>543</v>
      </c>
      <c r="Z185" s="15" t="s">
        <v>542</v>
      </c>
      <c r="AA185" s="3">
        <v>45877</v>
      </c>
      <c r="AB185" s="3">
        <v>45877</v>
      </c>
      <c r="AC185" t="s">
        <v>1303</v>
      </c>
    </row>
    <row r="186" spans="1:29">
      <c r="A186">
        <v>2025</v>
      </c>
      <c r="B186" s="3">
        <v>45839</v>
      </c>
      <c r="C186" s="3">
        <v>45869</v>
      </c>
      <c r="D186" s="5" t="s">
        <v>74</v>
      </c>
      <c r="E186" s="5">
        <v>437</v>
      </c>
      <c r="F186" t="s">
        <v>1141</v>
      </c>
      <c r="G186" t="s">
        <v>1032</v>
      </c>
      <c r="H186" s="18" t="s">
        <v>549</v>
      </c>
      <c r="I186" s="5" t="s">
        <v>535</v>
      </c>
      <c r="J186" t="s">
        <v>1184</v>
      </c>
      <c r="K186" t="s">
        <v>189</v>
      </c>
      <c r="L186" t="s">
        <v>1183</v>
      </c>
      <c r="M186" t="s">
        <v>673</v>
      </c>
      <c r="N186" s="5" t="s">
        <v>538</v>
      </c>
      <c r="O186" s="3">
        <v>45853</v>
      </c>
      <c r="P186" s="3">
        <v>46218</v>
      </c>
      <c r="Q186" t="s">
        <v>1032</v>
      </c>
      <c r="R186" s="7" t="s">
        <v>1185</v>
      </c>
      <c r="S186" s="5">
        <v>0</v>
      </c>
      <c r="T186" s="5">
        <v>0</v>
      </c>
      <c r="U186" s="14" t="s">
        <v>545</v>
      </c>
      <c r="V186" s="14" t="s">
        <v>544</v>
      </c>
      <c r="W186" s="17" t="s">
        <v>543</v>
      </c>
      <c r="X186" s="5" t="s">
        <v>541</v>
      </c>
      <c r="Y186" s="16" t="s">
        <v>543</v>
      </c>
      <c r="Z186" s="15" t="s">
        <v>542</v>
      </c>
      <c r="AA186" s="3">
        <v>45877</v>
      </c>
      <c r="AB186" s="3">
        <v>45877</v>
      </c>
      <c r="AC186" t="s">
        <v>1303</v>
      </c>
    </row>
    <row r="187" spans="1:29">
      <c r="A187">
        <v>2025</v>
      </c>
      <c r="B187" s="3">
        <v>45839</v>
      </c>
      <c r="C187" s="3">
        <v>45869</v>
      </c>
      <c r="D187" s="5" t="s">
        <v>74</v>
      </c>
      <c r="E187" s="5">
        <v>438</v>
      </c>
      <c r="F187" t="s">
        <v>1141</v>
      </c>
      <c r="G187" t="s">
        <v>1032</v>
      </c>
      <c r="H187" s="18" t="s">
        <v>549</v>
      </c>
      <c r="I187" s="5" t="s">
        <v>535</v>
      </c>
      <c r="J187" t="s">
        <v>1184</v>
      </c>
      <c r="K187" t="s">
        <v>189</v>
      </c>
      <c r="L187" t="s">
        <v>1183</v>
      </c>
      <c r="M187" t="s">
        <v>673</v>
      </c>
      <c r="N187" s="5" t="s">
        <v>538</v>
      </c>
      <c r="O187" s="3">
        <v>45853</v>
      </c>
      <c r="P187" s="3">
        <v>46218</v>
      </c>
      <c r="Q187" t="s">
        <v>1032</v>
      </c>
      <c r="R187" s="7" t="s">
        <v>1182</v>
      </c>
      <c r="S187" s="5">
        <v>0</v>
      </c>
      <c r="T187" s="5">
        <v>0</v>
      </c>
      <c r="U187" s="14" t="s">
        <v>545</v>
      </c>
      <c r="V187" s="14" t="s">
        <v>544</v>
      </c>
      <c r="W187" s="17" t="s">
        <v>543</v>
      </c>
      <c r="X187" s="5" t="s">
        <v>541</v>
      </c>
      <c r="Y187" s="16" t="s">
        <v>543</v>
      </c>
      <c r="Z187" s="15" t="s">
        <v>542</v>
      </c>
      <c r="AA187" s="3">
        <v>45877</v>
      </c>
      <c r="AB187" s="3">
        <v>45877</v>
      </c>
      <c r="AC187" t="s">
        <v>1303</v>
      </c>
    </row>
    <row r="188" spans="1:29">
      <c r="A188">
        <v>2025</v>
      </c>
      <c r="B188" s="3">
        <v>45839</v>
      </c>
      <c r="C188" s="3">
        <v>45869</v>
      </c>
      <c r="D188" s="5" t="s">
        <v>74</v>
      </c>
      <c r="E188" s="5">
        <v>439</v>
      </c>
      <c r="F188" t="s">
        <v>1141</v>
      </c>
      <c r="G188" t="s">
        <v>1032</v>
      </c>
      <c r="H188" s="18" t="s">
        <v>549</v>
      </c>
      <c r="I188" s="5" t="s">
        <v>535</v>
      </c>
      <c r="J188" t="s">
        <v>1181</v>
      </c>
      <c r="K188" t="s">
        <v>1181</v>
      </c>
      <c r="L188" t="s">
        <v>1181</v>
      </c>
      <c r="M188" t="s">
        <v>1181</v>
      </c>
      <c r="N188" s="5" t="s">
        <v>538</v>
      </c>
      <c r="O188" s="3">
        <v>45854</v>
      </c>
      <c r="P188" s="3">
        <v>46219</v>
      </c>
      <c r="Q188" t="s">
        <v>1032</v>
      </c>
      <c r="R188" s="7" t="s">
        <v>1180</v>
      </c>
      <c r="S188" s="5">
        <v>0</v>
      </c>
      <c r="T188" s="5">
        <v>0</v>
      </c>
      <c r="U188" s="14" t="s">
        <v>545</v>
      </c>
      <c r="V188" s="14" t="s">
        <v>544</v>
      </c>
      <c r="W188" s="17" t="s">
        <v>543</v>
      </c>
      <c r="X188" s="5" t="s">
        <v>541</v>
      </c>
      <c r="Y188" s="16" t="s">
        <v>543</v>
      </c>
      <c r="Z188" s="15" t="s">
        <v>542</v>
      </c>
      <c r="AA188" s="3">
        <v>45877</v>
      </c>
      <c r="AB188" s="3">
        <v>45877</v>
      </c>
      <c r="AC188" t="s">
        <v>1303</v>
      </c>
    </row>
    <row r="189" spans="1:29">
      <c r="A189">
        <v>2025</v>
      </c>
      <c r="B189" s="3">
        <v>45839</v>
      </c>
      <c r="C189" s="3">
        <v>45869</v>
      </c>
      <c r="D189" s="5" t="s">
        <v>74</v>
      </c>
      <c r="E189" s="5">
        <v>440</v>
      </c>
      <c r="F189" t="s">
        <v>1141</v>
      </c>
      <c r="G189" t="s">
        <v>1032</v>
      </c>
      <c r="H189" s="18" t="s">
        <v>549</v>
      </c>
      <c r="I189" s="5" t="s">
        <v>535</v>
      </c>
      <c r="J189" t="s">
        <v>1179</v>
      </c>
      <c r="K189" t="s">
        <v>292</v>
      </c>
      <c r="L189" t="s">
        <v>798</v>
      </c>
      <c r="M189" t="s">
        <v>673</v>
      </c>
      <c r="N189" s="5" t="s">
        <v>539</v>
      </c>
      <c r="O189" s="3">
        <v>45854</v>
      </c>
      <c r="P189" s="3">
        <v>46219</v>
      </c>
      <c r="Q189" t="s">
        <v>1032</v>
      </c>
      <c r="R189" s="7" t="s">
        <v>1178</v>
      </c>
      <c r="S189" s="5">
        <v>0</v>
      </c>
      <c r="T189" s="5">
        <v>0</v>
      </c>
      <c r="U189" s="14" t="s">
        <v>545</v>
      </c>
      <c r="V189" s="14" t="s">
        <v>544</v>
      </c>
      <c r="W189" s="17" t="s">
        <v>543</v>
      </c>
      <c r="X189" s="5" t="s">
        <v>541</v>
      </c>
      <c r="Y189" s="16" t="s">
        <v>543</v>
      </c>
      <c r="Z189" s="15" t="s">
        <v>542</v>
      </c>
      <c r="AA189" s="3">
        <v>45877</v>
      </c>
      <c r="AB189" s="3">
        <v>45877</v>
      </c>
      <c r="AC189" t="s">
        <v>1303</v>
      </c>
    </row>
    <row r="190" spans="1:29">
      <c r="A190">
        <v>2025</v>
      </c>
      <c r="B190" s="3">
        <v>45839</v>
      </c>
      <c r="C190" s="3">
        <v>45869</v>
      </c>
      <c r="D190" s="5" t="s">
        <v>74</v>
      </c>
      <c r="E190" s="5">
        <v>441</v>
      </c>
      <c r="F190" t="s">
        <v>1141</v>
      </c>
      <c r="G190" t="s">
        <v>1032</v>
      </c>
      <c r="H190" s="18" t="s">
        <v>549</v>
      </c>
      <c r="I190" s="5" t="s">
        <v>535</v>
      </c>
      <c r="J190" t="s">
        <v>843</v>
      </c>
      <c r="K190" t="s">
        <v>1177</v>
      </c>
      <c r="L190" t="s">
        <v>732</v>
      </c>
      <c r="M190" t="s">
        <v>673</v>
      </c>
      <c r="N190" s="5" t="s">
        <v>538</v>
      </c>
      <c r="O190" s="3">
        <v>45854</v>
      </c>
      <c r="P190" s="3">
        <v>46219</v>
      </c>
      <c r="Q190" t="s">
        <v>1032</v>
      </c>
      <c r="R190" s="7" t="s">
        <v>1176</v>
      </c>
      <c r="S190" s="5">
        <v>0</v>
      </c>
      <c r="T190" s="5">
        <v>0</v>
      </c>
      <c r="U190" s="14" t="s">
        <v>545</v>
      </c>
      <c r="V190" s="14" t="s">
        <v>544</v>
      </c>
      <c r="W190" s="17" t="s">
        <v>543</v>
      </c>
      <c r="X190" s="5" t="s">
        <v>541</v>
      </c>
      <c r="Y190" s="16" t="s">
        <v>543</v>
      </c>
      <c r="Z190" s="15" t="s">
        <v>542</v>
      </c>
      <c r="AA190" s="3">
        <v>45877</v>
      </c>
      <c r="AB190" s="3">
        <v>45877</v>
      </c>
      <c r="AC190" t="s">
        <v>1303</v>
      </c>
    </row>
    <row r="191" spans="1:29">
      <c r="A191">
        <v>2025</v>
      </c>
      <c r="B191" s="3">
        <v>45839</v>
      </c>
      <c r="C191" s="3">
        <v>45869</v>
      </c>
      <c r="D191" s="5" t="s">
        <v>74</v>
      </c>
      <c r="E191" s="5">
        <v>443</v>
      </c>
      <c r="F191" t="s">
        <v>1141</v>
      </c>
      <c r="G191" t="s">
        <v>1032</v>
      </c>
      <c r="H191" s="18" t="s">
        <v>549</v>
      </c>
      <c r="I191" s="5" t="s">
        <v>535</v>
      </c>
      <c r="J191" t="s">
        <v>1175</v>
      </c>
      <c r="K191" t="s">
        <v>1174</v>
      </c>
      <c r="L191" t="s">
        <v>515</v>
      </c>
      <c r="M191" t="s">
        <v>673</v>
      </c>
      <c r="N191" s="5" t="s">
        <v>539</v>
      </c>
      <c r="O191" s="3">
        <v>45854</v>
      </c>
      <c r="P191" s="3">
        <v>46219</v>
      </c>
      <c r="Q191" t="s">
        <v>1032</v>
      </c>
      <c r="R191" s="7" t="s">
        <v>1173</v>
      </c>
      <c r="S191" s="5">
        <v>0</v>
      </c>
      <c r="T191" s="5">
        <v>0</v>
      </c>
      <c r="U191" s="14" t="s">
        <v>545</v>
      </c>
      <c r="V191" s="14" t="s">
        <v>544</v>
      </c>
      <c r="W191" s="17" t="s">
        <v>543</v>
      </c>
      <c r="X191" s="5" t="s">
        <v>541</v>
      </c>
      <c r="Y191" s="16" t="s">
        <v>543</v>
      </c>
      <c r="Z191" s="15" t="s">
        <v>542</v>
      </c>
      <c r="AA191" s="3">
        <v>45877</v>
      </c>
      <c r="AB191" s="3">
        <v>45877</v>
      </c>
      <c r="AC191" t="s">
        <v>1303</v>
      </c>
    </row>
    <row r="192" spans="1:29">
      <c r="A192">
        <v>2025</v>
      </c>
      <c r="B192" s="3">
        <v>45839</v>
      </c>
      <c r="C192" s="3">
        <v>45869</v>
      </c>
      <c r="D192" s="5" t="s">
        <v>74</v>
      </c>
      <c r="E192" s="5">
        <v>444</v>
      </c>
      <c r="F192" t="s">
        <v>1141</v>
      </c>
      <c r="G192" t="s">
        <v>1032</v>
      </c>
      <c r="H192" s="18" t="s">
        <v>549</v>
      </c>
      <c r="I192" s="5" t="s">
        <v>535</v>
      </c>
      <c r="J192" t="s">
        <v>1169</v>
      </c>
      <c r="K192" t="s">
        <v>1169</v>
      </c>
      <c r="L192" t="s">
        <v>1169</v>
      </c>
      <c r="M192" t="s">
        <v>1169</v>
      </c>
      <c r="N192" s="5" t="s">
        <v>538</v>
      </c>
      <c r="O192" s="3">
        <v>45854</v>
      </c>
      <c r="P192" s="3">
        <v>46219</v>
      </c>
      <c r="Q192" t="s">
        <v>1032</v>
      </c>
      <c r="R192" s="7" t="s">
        <v>1172</v>
      </c>
      <c r="S192" s="5">
        <v>0</v>
      </c>
      <c r="T192" s="5">
        <v>0</v>
      </c>
      <c r="U192" s="14" t="s">
        <v>545</v>
      </c>
      <c r="V192" s="14" t="s">
        <v>544</v>
      </c>
      <c r="W192" s="17" t="s">
        <v>543</v>
      </c>
      <c r="X192" s="5" t="s">
        <v>541</v>
      </c>
      <c r="Y192" s="16" t="s">
        <v>543</v>
      </c>
      <c r="Z192" s="15" t="s">
        <v>542</v>
      </c>
      <c r="AA192" s="3">
        <v>45877</v>
      </c>
      <c r="AB192" s="3">
        <v>45877</v>
      </c>
      <c r="AC192" t="s">
        <v>1303</v>
      </c>
    </row>
    <row r="193" spans="1:29">
      <c r="A193">
        <v>2025</v>
      </c>
      <c r="B193" s="3">
        <v>45839</v>
      </c>
      <c r="C193" s="3">
        <v>45869</v>
      </c>
      <c r="D193" s="5" t="s">
        <v>74</v>
      </c>
      <c r="E193" s="5">
        <v>445</v>
      </c>
      <c r="F193" t="s">
        <v>1141</v>
      </c>
      <c r="G193" t="s">
        <v>1032</v>
      </c>
      <c r="H193" s="18" t="s">
        <v>549</v>
      </c>
      <c r="I193" s="5" t="s">
        <v>535</v>
      </c>
      <c r="J193" t="s">
        <v>1169</v>
      </c>
      <c r="K193" t="s">
        <v>1169</v>
      </c>
      <c r="L193" t="s">
        <v>1169</v>
      </c>
      <c r="M193" t="s">
        <v>1169</v>
      </c>
      <c r="N193" s="5" t="s">
        <v>538</v>
      </c>
      <c r="O193" s="3">
        <v>45854</v>
      </c>
      <c r="P193" s="3">
        <v>46219</v>
      </c>
      <c r="Q193" t="s">
        <v>1032</v>
      </c>
      <c r="R193" s="7" t="s">
        <v>1171</v>
      </c>
      <c r="S193" s="5">
        <v>0</v>
      </c>
      <c r="T193" s="5">
        <v>0</v>
      </c>
      <c r="U193" s="14" t="s">
        <v>545</v>
      </c>
      <c r="V193" s="14" t="s">
        <v>544</v>
      </c>
      <c r="W193" s="17" t="s">
        <v>543</v>
      </c>
      <c r="X193" s="5" t="s">
        <v>541</v>
      </c>
      <c r="Y193" s="16" t="s">
        <v>543</v>
      </c>
      <c r="Z193" s="15" t="s">
        <v>542</v>
      </c>
      <c r="AA193" s="3">
        <v>45877</v>
      </c>
      <c r="AB193" s="3">
        <v>45877</v>
      </c>
      <c r="AC193" t="s">
        <v>1303</v>
      </c>
    </row>
    <row r="194" spans="1:29">
      <c r="A194">
        <v>2025</v>
      </c>
      <c r="B194" s="3">
        <v>45839</v>
      </c>
      <c r="C194" s="3">
        <v>45869</v>
      </c>
      <c r="D194" s="5" t="s">
        <v>74</v>
      </c>
      <c r="E194" s="5">
        <v>446</v>
      </c>
      <c r="F194" t="s">
        <v>1141</v>
      </c>
      <c r="G194" t="s">
        <v>1032</v>
      </c>
      <c r="H194" s="18" t="s">
        <v>549</v>
      </c>
      <c r="I194" s="5" t="s">
        <v>535</v>
      </c>
      <c r="J194" t="s">
        <v>1169</v>
      </c>
      <c r="K194" t="s">
        <v>1169</v>
      </c>
      <c r="L194" t="s">
        <v>1169</v>
      </c>
      <c r="M194" t="s">
        <v>1169</v>
      </c>
      <c r="N194" s="5" t="s">
        <v>538</v>
      </c>
      <c r="O194" s="3">
        <v>45854</v>
      </c>
      <c r="P194" s="3">
        <v>46219</v>
      </c>
      <c r="Q194" t="s">
        <v>1032</v>
      </c>
      <c r="R194" s="7" t="s">
        <v>1170</v>
      </c>
      <c r="S194" s="5">
        <v>0</v>
      </c>
      <c r="T194" s="5">
        <v>0</v>
      </c>
      <c r="U194" s="14" t="s">
        <v>545</v>
      </c>
      <c r="V194" s="14" t="s">
        <v>544</v>
      </c>
      <c r="W194" s="17" t="s">
        <v>543</v>
      </c>
      <c r="X194" s="5" t="s">
        <v>541</v>
      </c>
      <c r="Y194" s="16" t="s">
        <v>543</v>
      </c>
      <c r="Z194" s="15" t="s">
        <v>542</v>
      </c>
      <c r="AA194" s="3">
        <v>45877</v>
      </c>
      <c r="AB194" s="3">
        <v>45877</v>
      </c>
      <c r="AC194" t="s">
        <v>1303</v>
      </c>
    </row>
    <row r="195" spans="1:29">
      <c r="A195">
        <v>2025</v>
      </c>
      <c r="B195" s="3">
        <v>45839</v>
      </c>
      <c r="C195" s="3">
        <v>45869</v>
      </c>
      <c r="D195" s="5" t="s">
        <v>74</v>
      </c>
      <c r="E195" s="5">
        <v>447</v>
      </c>
      <c r="F195" t="s">
        <v>1141</v>
      </c>
      <c r="G195" t="s">
        <v>1032</v>
      </c>
      <c r="H195" s="18" t="s">
        <v>549</v>
      </c>
      <c r="I195" s="5" t="s">
        <v>535</v>
      </c>
      <c r="J195" t="s">
        <v>1169</v>
      </c>
      <c r="K195" t="s">
        <v>1169</v>
      </c>
      <c r="L195" t="s">
        <v>1169</v>
      </c>
      <c r="M195" t="s">
        <v>1169</v>
      </c>
      <c r="N195" s="5" t="s">
        <v>538</v>
      </c>
      <c r="O195" s="3">
        <v>45854</v>
      </c>
      <c r="P195" s="3">
        <v>46219</v>
      </c>
      <c r="Q195" t="s">
        <v>1032</v>
      </c>
      <c r="R195" s="7" t="s">
        <v>1168</v>
      </c>
      <c r="S195" s="5">
        <v>0</v>
      </c>
      <c r="T195" s="5">
        <v>0</v>
      </c>
      <c r="U195" s="14" t="s">
        <v>545</v>
      </c>
      <c r="V195" s="14" t="s">
        <v>544</v>
      </c>
      <c r="W195" s="17" t="s">
        <v>543</v>
      </c>
      <c r="X195" s="5" t="s">
        <v>541</v>
      </c>
      <c r="Y195" s="16" t="s">
        <v>543</v>
      </c>
      <c r="Z195" s="15" t="s">
        <v>542</v>
      </c>
      <c r="AA195" s="3">
        <v>45877</v>
      </c>
      <c r="AB195" s="3">
        <v>45877</v>
      </c>
      <c r="AC195" t="s">
        <v>1303</v>
      </c>
    </row>
    <row r="196" spans="1:29">
      <c r="A196">
        <v>2025</v>
      </c>
      <c r="B196" s="3">
        <v>45839</v>
      </c>
      <c r="C196" s="3">
        <v>45869</v>
      </c>
      <c r="D196" s="5" t="s">
        <v>74</v>
      </c>
      <c r="E196" s="5">
        <v>448</v>
      </c>
      <c r="F196" t="s">
        <v>1141</v>
      </c>
      <c r="G196" t="s">
        <v>1032</v>
      </c>
      <c r="H196" s="18" t="s">
        <v>549</v>
      </c>
      <c r="I196" s="5" t="s">
        <v>535</v>
      </c>
      <c r="J196" t="s">
        <v>1167</v>
      </c>
      <c r="K196" t="s">
        <v>205</v>
      </c>
      <c r="L196" t="s">
        <v>1166</v>
      </c>
      <c r="M196" t="s">
        <v>673</v>
      </c>
      <c r="N196" s="5" t="s">
        <v>538</v>
      </c>
      <c r="O196" s="3">
        <v>45855</v>
      </c>
      <c r="P196" s="3">
        <v>46220</v>
      </c>
      <c r="Q196" t="s">
        <v>1032</v>
      </c>
      <c r="R196" s="7" t="s">
        <v>1165</v>
      </c>
      <c r="S196" s="5">
        <v>0</v>
      </c>
      <c r="T196" s="5">
        <v>0</v>
      </c>
      <c r="U196" s="14" t="s">
        <v>545</v>
      </c>
      <c r="V196" s="14" t="s">
        <v>544</v>
      </c>
      <c r="W196" s="17" t="s">
        <v>543</v>
      </c>
      <c r="X196" s="5" t="s">
        <v>541</v>
      </c>
      <c r="Y196" s="16" t="s">
        <v>543</v>
      </c>
      <c r="Z196" s="15" t="s">
        <v>542</v>
      </c>
      <c r="AA196" s="3">
        <v>45877</v>
      </c>
      <c r="AB196" s="3">
        <v>45877</v>
      </c>
      <c r="AC196" t="s">
        <v>1303</v>
      </c>
    </row>
    <row r="197" spans="1:29">
      <c r="A197">
        <v>2025</v>
      </c>
      <c r="B197" s="3">
        <v>45839</v>
      </c>
      <c r="C197" s="3">
        <v>45869</v>
      </c>
      <c r="D197" s="5" t="s">
        <v>74</v>
      </c>
      <c r="E197" s="5">
        <v>450</v>
      </c>
      <c r="F197" t="s">
        <v>1141</v>
      </c>
      <c r="G197" t="s">
        <v>1032</v>
      </c>
      <c r="H197" s="18" t="s">
        <v>549</v>
      </c>
      <c r="I197" s="5" t="s">
        <v>535</v>
      </c>
      <c r="J197" t="s">
        <v>1164</v>
      </c>
      <c r="K197" t="s">
        <v>1163</v>
      </c>
      <c r="L197" t="s">
        <v>1162</v>
      </c>
      <c r="M197" t="s">
        <v>673</v>
      </c>
      <c r="N197" s="5" t="s">
        <v>539</v>
      </c>
      <c r="O197" s="3">
        <v>45855</v>
      </c>
      <c r="P197" s="3">
        <v>46220</v>
      </c>
      <c r="Q197" t="s">
        <v>1032</v>
      </c>
      <c r="R197" s="7" t="s">
        <v>1161</v>
      </c>
      <c r="S197" s="5">
        <v>0</v>
      </c>
      <c r="T197" s="5">
        <v>0</v>
      </c>
      <c r="U197" s="14" t="s">
        <v>545</v>
      </c>
      <c r="V197" s="14" t="s">
        <v>544</v>
      </c>
      <c r="W197" s="17" t="s">
        <v>543</v>
      </c>
      <c r="X197" s="5" t="s">
        <v>541</v>
      </c>
      <c r="Y197" s="16" t="s">
        <v>543</v>
      </c>
      <c r="Z197" s="15" t="s">
        <v>542</v>
      </c>
      <c r="AA197" s="3">
        <v>45877</v>
      </c>
      <c r="AB197" s="3">
        <v>45877</v>
      </c>
      <c r="AC197" t="s">
        <v>1303</v>
      </c>
    </row>
    <row r="198" spans="1:29">
      <c r="A198">
        <v>2025</v>
      </c>
      <c r="B198" s="3">
        <v>45839</v>
      </c>
      <c r="C198" s="3">
        <v>45869</v>
      </c>
      <c r="D198" s="5" t="s">
        <v>74</v>
      </c>
      <c r="E198" s="5">
        <v>451</v>
      </c>
      <c r="F198" t="s">
        <v>1141</v>
      </c>
      <c r="G198" t="s">
        <v>1032</v>
      </c>
      <c r="H198" s="18" t="s">
        <v>549</v>
      </c>
      <c r="I198" s="5" t="s">
        <v>535</v>
      </c>
      <c r="J198" t="s">
        <v>1160</v>
      </c>
      <c r="K198" t="s">
        <v>934</v>
      </c>
      <c r="L198" t="s">
        <v>283</v>
      </c>
      <c r="M198" t="s">
        <v>673</v>
      </c>
      <c r="N198" s="5" t="s">
        <v>538</v>
      </c>
      <c r="O198" s="3">
        <v>45855</v>
      </c>
      <c r="P198" s="3">
        <v>46220</v>
      </c>
      <c r="Q198" t="s">
        <v>1032</v>
      </c>
      <c r="R198" s="7" t="s">
        <v>1159</v>
      </c>
      <c r="S198" s="5">
        <v>0</v>
      </c>
      <c r="T198" s="5">
        <v>0</v>
      </c>
      <c r="U198" s="14" t="s">
        <v>545</v>
      </c>
      <c r="V198" s="14" t="s">
        <v>544</v>
      </c>
      <c r="W198" s="17" t="s">
        <v>543</v>
      </c>
      <c r="X198" s="5" t="s">
        <v>541</v>
      </c>
      <c r="Y198" s="16" t="s">
        <v>543</v>
      </c>
      <c r="Z198" s="15" t="s">
        <v>542</v>
      </c>
      <c r="AA198" s="3">
        <v>45877</v>
      </c>
      <c r="AB198" s="3">
        <v>45877</v>
      </c>
      <c r="AC198" t="s">
        <v>1303</v>
      </c>
    </row>
    <row r="199" spans="1:29">
      <c r="A199">
        <v>2025</v>
      </c>
      <c r="B199" s="3">
        <v>45839</v>
      </c>
      <c r="C199" s="3">
        <v>45869</v>
      </c>
      <c r="D199" s="5" t="s">
        <v>74</v>
      </c>
      <c r="E199" s="5">
        <v>453</v>
      </c>
      <c r="F199" t="s">
        <v>1141</v>
      </c>
      <c r="G199" t="s">
        <v>1032</v>
      </c>
      <c r="H199" s="18" t="s">
        <v>549</v>
      </c>
      <c r="I199" s="5" t="s">
        <v>535</v>
      </c>
      <c r="J199" t="s">
        <v>310</v>
      </c>
      <c r="K199" t="s">
        <v>1158</v>
      </c>
      <c r="L199" t="s">
        <v>1157</v>
      </c>
      <c r="M199" t="s">
        <v>673</v>
      </c>
      <c r="N199" s="5" t="s">
        <v>538</v>
      </c>
      <c r="O199" s="3">
        <v>45855</v>
      </c>
      <c r="P199" s="3">
        <v>46220</v>
      </c>
      <c r="Q199" t="s">
        <v>1032</v>
      </c>
      <c r="R199" s="7" t="s">
        <v>1156</v>
      </c>
      <c r="S199" s="5">
        <v>0</v>
      </c>
      <c r="T199" s="5">
        <v>0</v>
      </c>
      <c r="U199" s="14" t="s">
        <v>545</v>
      </c>
      <c r="V199" s="14" t="s">
        <v>544</v>
      </c>
      <c r="W199" s="17" t="s">
        <v>543</v>
      </c>
      <c r="X199" s="5" t="s">
        <v>541</v>
      </c>
      <c r="Y199" s="16" t="s">
        <v>543</v>
      </c>
      <c r="Z199" s="15" t="s">
        <v>542</v>
      </c>
      <c r="AA199" s="3">
        <v>45877</v>
      </c>
      <c r="AB199" s="3">
        <v>45877</v>
      </c>
      <c r="AC199" t="s">
        <v>1303</v>
      </c>
    </row>
    <row r="200" spans="1:29">
      <c r="A200">
        <v>2025</v>
      </c>
      <c r="B200" s="3">
        <v>45839</v>
      </c>
      <c r="C200" s="3">
        <v>45869</v>
      </c>
      <c r="D200" s="5" t="s">
        <v>74</v>
      </c>
      <c r="E200" s="5">
        <v>455</v>
      </c>
      <c r="F200" t="s">
        <v>1141</v>
      </c>
      <c r="G200" t="s">
        <v>1032</v>
      </c>
      <c r="H200" s="18" t="s">
        <v>549</v>
      </c>
      <c r="I200" s="5" t="s">
        <v>535</v>
      </c>
      <c r="J200" t="s">
        <v>1155</v>
      </c>
      <c r="K200" t="s">
        <v>1154</v>
      </c>
      <c r="L200" t="s">
        <v>323</v>
      </c>
      <c r="M200" t="s">
        <v>673</v>
      </c>
      <c r="N200" s="5" t="s">
        <v>539</v>
      </c>
      <c r="O200" s="3">
        <v>45855</v>
      </c>
      <c r="P200" s="3">
        <v>46220</v>
      </c>
      <c r="Q200" t="s">
        <v>1032</v>
      </c>
      <c r="R200" s="7" t="s">
        <v>1153</v>
      </c>
      <c r="S200" s="5">
        <v>0</v>
      </c>
      <c r="T200" s="5">
        <v>0</v>
      </c>
      <c r="U200" s="14" t="s">
        <v>545</v>
      </c>
      <c r="V200" s="14" t="s">
        <v>544</v>
      </c>
      <c r="W200" s="17" t="s">
        <v>543</v>
      </c>
      <c r="X200" s="5" t="s">
        <v>541</v>
      </c>
      <c r="Y200" s="16" t="s">
        <v>543</v>
      </c>
      <c r="Z200" s="15" t="s">
        <v>542</v>
      </c>
      <c r="AA200" s="3">
        <v>45877</v>
      </c>
      <c r="AB200" s="3">
        <v>45877</v>
      </c>
      <c r="AC200" t="s">
        <v>1303</v>
      </c>
    </row>
    <row r="201" spans="1:29">
      <c r="A201">
        <v>2025</v>
      </c>
      <c r="B201" s="3">
        <v>45839</v>
      </c>
      <c r="C201" s="3">
        <v>45869</v>
      </c>
      <c r="D201" s="5" t="s">
        <v>74</v>
      </c>
      <c r="E201" s="5">
        <v>458</v>
      </c>
      <c r="F201" t="s">
        <v>1141</v>
      </c>
      <c r="G201" t="s">
        <v>1032</v>
      </c>
      <c r="H201" s="18" t="s">
        <v>549</v>
      </c>
      <c r="I201" s="5" t="s">
        <v>535</v>
      </c>
      <c r="J201" t="s">
        <v>1152</v>
      </c>
      <c r="K201" t="s">
        <v>787</v>
      </c>
      <c r="L201" t="s">
        <v>1151</v>
      </c>
      <c r="M201" t="s">
        <v>673</v>
      </c>
      <c r="N201" s="5" t="s">
        <v>538</v>
      </c>
      <c r="O201" s="3">
        <v>45860</v>
      </c>
      <c r="P201" s="3">
        <v>46225</v>
      </c>
      <c r="Q201" t="s">
        <v>1032</v>
      </c>
      <c r="R201" s="7" t="s">
        <v>1150</v>
      </c>
      <c r="S201" s="5">
        <v>0</v>
      </c>
      <c r="T201" s="5">
        <v>0</v>
      </c>
      <c r="U201" s="14" t="s">
        <v>545</v>
      </c>
      <c r="V201" s="14" t="s">
        <v>544</v>
      </c>
      <c r="W201" s="17" t="s">
        <v>543</v>
      </c>
      <c r="X201" s="5" t="s">
        <v>541</v>
      </c>
      <c r="Y201" s="16" t="s">
        <v>543</v>
      </c>
      <c r="Z201" s="15" t="s">
        <v>542</v>
      </c>
      <c r="AA201" s="3">
        <v>45877</v>
      </c>
      <c r="AB201" s="3">
        <v>45877</v>
      </c>
      <c r="AC201" t="s">
        <v>1303</v>
      </c>
    </row>
    <row r="202" spans="1:29">
      <c r="A202">
        <v>2025</v>
      </c>
      <c r="B202" s="3">
        <v>45839</v>
      </c>
      <c r="C202" s="3">
        <v>45869</v>
      </c>
      <c r="D202" s="5" t="s">
        <v>74</v>
      </c>
      <c r="E202" s="5">
        <v>463</v>
      </c>
      <c r="F202" t="s">
        <v>1141</v>
      </c>
      <c r="G202" t="s">
        <v>1032</v>
      </c>
      <c r="H202" s="18" t="s">
        <v>549</v>
      </c>
      <c r="I202" s="5" t="s">
        <v>535</v>
      </c>
      <c r="J202" t="s">
        <v>1149</v>
      </c>
      <c r="K202" t="s">
        <v>1149</v>
      </c>
      <c r="L202" t="s">
        <v>1149</v>
      </c>
      <c r="M202" t="s">
        <v>1149</v>
      </c>
      <c r="N202" s="5" t="s">
        <v>538</v>
      </c>
      <c r="O202" s="3">
        <v>45860</v>
      </c>
      <c r="P202" s="3">
        <v>46225</v>
      </c>
      <c r="Q202" t="s">
        <v>1032</v>
      </c>
      <c r="R202" s="7" t="s">
        <v>1148</v>
      </c>
      <c r="S202" s="5">
        <v>0</v>
      </c>
      <c r="T202" s="5">
        <v>0</v>
      </c>
      <c r="U202" s="14" t="s">
        <v>545</v>
      </c>
      <c r="V202" s="14" t="s">
        <v>544</v>
      </c>
      <c r="W202" s="17" t="s">
        <v>543</v>
      </c>
      <c r="X202" s="5" t="s">
        <v>541</v>
      </c>
      <c r="Y202" s="16" t="s">
        <v>543</v>
      </c>
      <c r="Z202" s="15" t="s">
        <v>542</v>
      </c>
      <c r="AA202" s="3">
        <v>45877</v>
      </c>
      <c r="AB202" s="3">
        <v>45877</v>
      </c>
      <c r="AC202" t="s">
        <v>1303</v>
      </c>
    </row>
    <row r="203" spans="1:29">
      <c r="A203">
        <v>2025</v>
      </c>
      <c r="B203" s="3">
        <v>45839</v>
      </c>
      <c r="C203" s="3">
        <v>45869</v>
      </c>
      <c r="D203" s="5" t="s">
        <v>74</v>
      </c>
      <c r="E203" s="5">
        <v>467</v>
      </c>
      <c r="F203" t="s">
        <v>1141</v>
      </c>
      <c r="G203" t="s">
        <v>1032</v>
      </c>
      <c r="H203" s="18" t="s">
        <v>549</v>
      </c>
      <c r="I203" s="5" t="s">
        <v>535</v>
      </c>
      <c r="J203" t="s">
        <v>1147</v>
      </c>
      <c r="K203" t="s">
        <v>1147</v>
      </c>
      <c r="L203" t="s">
        <v>1147</v>
      </c>
      <c r="M203" t="s">
        <v>1147</v>
      </c>
      <c r="N203" s="5" t="s">
        <v>538</v>
      </c>
      <c r="O203" s="3">
        <v>45862</v>
      </c>
      <c r="P203" s="3">
        <v>46227</v>
      </c>
      <c r="Q203" t="s">
        <v>1032</v>
      </c>
      <c r="R203" s="7" t="s">
        <v>1146</v>
      </c>
      <c r="S203" s="5">
        <v>0</v>
      </c>
      <c r="T203" s="5">
        <v>0</v>
      </c>
      <c r="U203" s="14" t="s">
        <v>545</v>
      </c>
      <c r="V203" s="14" t="s">
        <v>544</v>
      </c>
      <c r="W203" s="17" t="s">
        <v>543</v>
      </c>
      <c r="X203" s="5" t="s">
        <v>541</v>
      </c>
      <c r="Y203" s="16" t="s">
        <v>543</v>
      </c>
      <c r="Z203" s="15" t="s">
        <v>542</v>
      </c>
      <c r="AA203" s="3">
        <v>45877</v>
      </c>
      <c r="AB203" s="3">
        <v>45877</v>
      </c>
      <c r="AC203" t="s">
        <v>1303</v>
      </c>
    </row>
    <row r="204" spans="1:29">
      <c r="A204">
        <v>2025</v>
      </c>
      <c r="B204" s="3">
        <v>45839</v>
      </c>
      <c r="C204" s="3">
        <v>45869</v>
      </c>
      <c r="D204" s="5" t="s">
        <v>74</v>
      </c>
      <c r="E204" s="5">
        <v>468</v>
      </c>
      <c r="F204" t="s">
        <v>1141</v>
      </c>
      <c r="G204" t="s">
        <v>1032</v>
      </c>
      <c r="H204" s="18" t="s">
        <v>549</v>
      </c>
      <c r="I204" s="5" t="s">
        <v>535</v>
      </c>
      <c r="J204" t="s">
        <v>1145</v>
      </c>
      <c r="K204" t="s">
        <v>1144</v>
      </c>
      <c r="L204" t="s">
        <v>839</v>
      </c>
      <c r="M204" t="s">
        <v>673</v>
      </c>
      <c r="N204" s="5" t="s">
        <v>539</v>
      </c>
      <c r="O204" s="3">
        <v>45862</v>
      </c>
      <c r="P204" s="3">
        <v>46227</v>
      </c>
      <c r="Q204" t="s">
        <v>1032</v>
      </c>
      <c r="R204" s="7" t="s">
        <v>1143</v>
      </c>
      <c r="S204" s="5">
        <v>0</v>
      </c>
      <c r="T204" s="5">
        <v>0</v>
      </c>
      <c r="U204" s="14" t="s">
        <v>545</v>
      </c>
      <c r="V204" s="14" t="s">
        <v>544</v>
      </c>
      <c r="W204" s="17" t="s">
        <v>543</v>
      </c>
      <c r="X204" s="5" t="s">
        <v>541</v>
      </c>
      <c r="Y204" s="16" t="s">
        <v>543</v>
      </c>
      <c r="Z204" s="15" t="s">
        <v>542</v>
      </c>
      <c r="AA204" s="3">
        <v>45877</v>
      </c>
      <c r="AB204" s="3">
        <v>45877</v>
      </c>
      <c r="AC204" t="s">
        <v>1303</v>
      </c>
    </row>
    <row r="205" spans="1:29">
      <c r="A205">
        <v>2025</v>
      </c>
      <c r="B205" s="3">
        <v>45839</v>
      </c>
      <c r="C205" s="3">
        <v>45869</v>
      </c>
      <c r="D205" s="5" t="s">
        <v>74</v>
      </c>
      <c r="E205" s="5">
        <v>2575</v>
      </c>
      <c r="F205" t="s">
        <v>1141</v>
      </c>
      <c r="G205" t="s">
        <v>1032</v>
      </c>
      <c r="H205" s="18" t="s">
        <v>549</v>
      </c>
      <c r="I205" s="5" t="s">
        <v>535</v>
      </c>
      <c r="J205" t="s">
        <v>666</v>
      </c>
      <c r="K205" t="s">
        <v>205</v>
      </c>
      <c r="L205" t="s">
        <v>661</v>
      </c>
      <c r="M205" t="s">
        <v>673</v>
      </c>
      <c r="N205" s="5" t="s">
        <v>539</v>
      </c>
      <c r="O205" s="3">
        <v>45846</v>
      </c>
      <c r="P205" s="3">
        <v>46211</v>
      </c>
      <c r="Q205" t="s">
        <v>1032</v>
      </c>
      <c r="R205" s="7" t="s">
        <v>1142</v>
      </c>
      <c r="S205" s="5">
        <v>0</v>
      </c>
      <c r="T205" s="5">
        <v>0</v>
      </c>
      <c r="U205" s="14" t="s">
        <v>545</v>
      </c>
      <c r="V205" s="14" t="s">
        <v>544</v>
      </c>
      <c r="W205" s="17" t="s">
        <v>543</v>
      </c>
      <c r="X205" s="5" t="s">
        <v>541</v>
      </c>
      <c r="Y205" s="16" t="s">
        <v>543</v>
      </c>
      <c r="Z205" s="15" t="s">
        <v>542</v>
      </c>
      <c r="AA205" s="3">
        <v>45877</v>
      </c>
      <c r="AB205" s="3">
        <v>45877</v>
      </c>
      <c r="AC205" t="s">
        <v>1303</v>
      </c>
    </row>
    <row r="206" spans="1:29">
      <c r="A206">
        <v>2025</v>
      </c>
      <c r="B206" s="3">
        <v>45839</v>
      </c>
      <c r="C206" s="3">
        <v>45869</v>
      </c>
      <c r="D206" s="5" t="s">
        <v>74</v>
      </c>
      <c r="E206" s="5">
        <v>2899</v>
      </c>
      <c r="F206" t="s">
        <v>1141</v>
      </c>
      <c r="G206" t="s">
        <v>1032</v>
      </c>
      <c r="H206" s="18" t="s">
        <v>549</v>
      </c>
      <c r="I206" s="5" t="s">
        <v>535</v>
      </c>
      <c r="J206" t="s">
        <v>1140</v>
      </c>
      <c r="K206" t="s">
        <v>482</v>
      </c>
      <c r="L206" t="s">
        <v>693</v>
      </c>
      <c r="M206" t="s">
        <v>673</v>
      </c>
      <c r="N206" s="5" t="s">
        <v>539</v>
      </c>
      <c r="O206" s="3">
        <v>45861</v>
      </c>
      <c r="P206" s="3">
        <v>46226</v>
      </c>
      <c r="Q206" t="s">
        <v>1032</v>
      </c>
      <c r="R206" s="7" t="s">
        <v>1139</v>
      </c>
      <c r="S206" s="5">
        <v>0</v>
      </c>
      <c r="T206" s="5">
        <v>0</v>
      </c>
      <c r="U206" s="14" t="s">
        <v>545</v>
      </c>
      <c r="V206" s="14" t="s">
        <v>544</v>
      </c>
      <c r="W206" s="17" t="s">
        <v>543</v>
      </c>
      <c r="X206" s="5" t="s">
        <v>541</v>
      </c>
      <c r="Y206" s="16" t="s">
        <v>543</v>
      </c>
      <c r="Z206" s="15" t="s">
        <v>542</v>
      </c>
      <c r="AA206" s="3">
        <v>45877</v>
      </c>
      <c r="AB206" s="3">
        <v>45877</v>
      </c>
      <c r="AC206" t="s">
        <v>1303</v>
      </c>
    </row>
    <row r="207" spans="1:29">
      <c r="A207">
        <v>2025</v>
      </c>
      <c r="B207" s="3">
        <v>45839</v>
      </c>
      <c r="C207" s="3">
        <v>45869</v>
      </c>
      <c r="D207" s="5" t="s">
        <v>74</v>
      </c>
      <c r="E207" s="5">
        <v>249</v>
      </c>
      <c r="F207" t="s">
        <v>1073</v>
      </c>
      <c r="G207" t="s">
        <v>1032</v>
      </c>
      <c r="H207" s="18" t="s">
        <v>549</v>
      </c>
      <c r="I207" s="5" t="s">
        <v>535</v>
      </c>
      <c r="J207" t="s">
        <v>1022</v>
      </c>
      <c r="K207" t="s">
        <v>1022</v>
      </c>
      <c r="L207" t="s">
        <v>1022</v>
      </c>
      <c r="M207" t="s">
        <v>1022</v>
      </c>
      <c r="N207" s="5" t="s">
        <v>538</v>
      </c>
      <c r="O207" s="3">
        <v>45737</v>
      </c>
      <c r="P207" s="3">
        <v>46102</v>
      </c>
      <c r="Q207" t="s">
        <v>1032</v>
      </c>
      <c r="R207" s="7" t="s">
        <v>1138</v>
      </c>
      <c r="S207" s="5">
        <v>0</v>
      </c>
      <c r="T207" s="5">
        <v>0</v>
      </c>
      <c r="U207" s="14" t="s">
        <v>545</v>
      </c>
      <c r="V207" s="14" t="s">
        <v>544</v>
      </c>
      <c r="W207" s="17" t="s">
        <v>543</v>
      </c>
      <c r="X207" s="5" t="s">
        <v>541</v>
      </c>
      <c r="Y207" s="16" t="s">
        <v>543</v>
      </c>
      <c r="Z207" s="15" t="s">
        <v>542</v>
      </c>
      <c r="AA207" s="3">
        <v>45877</v>
      </c>
      <c r="AB207" s="3">
        <v>45877</v>
      </c>
      <c r="AC207" t="s">
        <v>1303</v>
      </c>
    </row>
    <row r="208" spans="1:29">
      <c r="A208">
        <v>2025</v>
      </c>
      <c r="B208" s="3">
        <v>45839</v>
      </c>
      <c r="C208" s="3">
        <v>45869</v>
      </c>
      <c r="D208" s="5" t="s">
        <v>74</v>
      </c>
      <c r="E208" s="5">
        <v>273</v>
      </c>
      <c r="F208" t="s">
        <v>1073</v>
      </c>
      <c r="G208" t="s">
        <v>1032</v>
      </c>
      <c r="H208" s="18" t="s">
        <v>549</v>
      </c>
      <c r="I208" s="5" t="s">
        <v>535</v>
      </c>
      <c r="J208" t="s">
        <v>1022</v>
      </c>
      <c r="K208" t="s">
        <v>1022</v>
      </c>
      <c r="L208" t="s">
        <v>1022</v>
      </c>
      <c r="M208" t="s">
        <v>1022</v>
      </c>
      <c r="N208" s="5" t="s">
        <v>538</v>
      </c>
      <c r="O208" s="3">
        <v>45758</v>
      </c>
      <c r="P208" s="3">
        <v>46123</v>
      </c>
      <c r="Q208" t="s">
        <v>1032</v>
      </c>
      <c r="R208" s="7" t="s">
        <v>1137</v>
      </c>
      <c r="S208" s="5">
        <v>0</v>
      </c>
      <c r="T208" s="5">
        <v>0</v>
      </c>
      <c r="U208" s="14" t="s">
        <v>545</v>
      </c>
      <c r="V208" s="14" t="s">
        <v>544</v>
      </c>
      <c r="W208" s="17" t="s">
        <v>543</v>
      </c>
      <c r="X208" s="5" t="s">
        <v>541</v>
      </c>
      <c r="Y208" s="16" t="s">
        <v>543</v>
      </c>
      <c r="Z208" s="15" t="s">
        <v>542</v>
      </c>
      <c r="AA208" s="3">
        <v>45877</v>
      </c>
      <c r="AB208" s="3">
        <v>45877</v>
      </c>
      <c r="AC208" t="s">
        <v>1303</v>
      </c>
    </row>
    <row r="209" spans="1:29">
      <c r="A209">
        <v>2025</v>
      </c>
      <c r="B209" s="3">
        <v>45839</v>
      </c>
      <c r="C209" s="3">
        <v>45869</v>
      </c>
      <c r="D209" s="5" t="s">
        <v>74</v>
      </c>
      <c r="E209" s="5">
        <v>311</v>
      </c>
      <c r="F209" t="s">
        <v>1073</v>
      </c>
      <c r="G209" t="s">
        <v>1032</v>
      </c>
      <c r="H209" s="18" t="s">
        <v>549</v>
      </c>
      <c r="I209" s="5" t="s">
        <v>535</v>
      </c>
      <c r="J209" t="s">
        <v>854</v>
      </c>
      <c r="K209" t="s">
        <v>854</v>
      </c>
      <c r="L209" t="s">
        <v>854</v>
      </c>
      <c r="M209" t="s">
        <v>854</v>
      </c>
      <c r="N209" s="5" t="s">
        <v>538</v>
      </c>
      <c r="O209" s="3">
        <v>45789</v>
      </c>
      <c r="P209" s="3">
        <v>46154</v>
      </c>
      <c r="Q209" t="s">
        <v>1032</v>
      </c>
      <c r="R209" s="7" t="s">
        <v>1136</v>
      </c>
      <c r="S209" s="5">
        <v>0</v>
      </c>
      <c r="T209" s="5">
        <v>0</v>
      </c>
      <c r="U209" s="14" t="s">
        <v>545</v>
      </c>
      <c r="V209" s="14" t="s">
        <v>544</v>
      </c>
      <c r="W209" s="17" t="s">
        <v>543</v>
      </c>
      <c r="X209" s="5" t="s">
        <v>541</v>
      </c>
      <c r="Y209" s="16" t="s">
        <v>543</v>
      </c>
      <c r="Z209" s="15" t="s">
        <v>542</v>
      </c>
      <c r="AA209" s="3">
        <v>45877</v>
      </c>
      <c r="AB209" s="3">
        <v>45877</v>
      </c>
      <c r="AC209" t="s">
        <v>1303</v>
      </c>
    </row>
    <row r="210" spans="1:29">
      <c r="A210">
        <v>2025</v>
      </c>
      <c r="B210" s="3">
        <v>45839</v>
      </c>
      <c r="C210" s="3">
        <v>45869</v>
      </c>
      <c r="D210" s="5" t="s">
        <v>74</v>
      </c>
      <c r="E210" s="5">
        <v>313</v>
      </c>
      <c r="F210" t="s">
        <v>1073</v>
      </c>
      <c r="G210" t="s">
        <v>1032</v>
      </c>
      <c r="H210" s="18" t="s">
        <v>549</v>
      </c>
      <c r="I210" s="5" t="s">
        <v>535</v>
      </c>
      <c r="J210" t="s">
        <v>1022</v>
      </c>
      <c r="K210" t="s">
        <v>1022</v>
      </c>
      <c r="L210" t="s">
        <v>1022</v>
      </c>
      <c r="M210" t="s">
        <v>1022</v>
      </c>
      <c r="N210" s="5" t="s">
        <v>538</v>
      </c>
      <c r="O210" s="3">
        <v>45789</v>
      </c>
      <c r="P210" s="3">
        <v>46154</v>
      </c>
      <c r="Q210" t="s">
        <v>1032</v>
      </c>
      <c r="R210" s="7" t="s">
        <v>1135</v>
      </c>
      <c r="S210" s="5">
        <v>0</v>
      </c>
      <c r="T210" s="5">
        <v>0</v>
      </c>
      <c r="U210" s="14" t="s">
        <v>545</v>
      </c>
      <c r="V210" s="14" t="s">
        <v>544</v>
      </c>
      <c r="W210" s="17" t="s">
        <v>543</v>
      </c>
      <c r="X210" s="5" t="s">
        <v>541</v>
      </c>
      <c r="Y210" s="16" t="s">
        <v>543</v>
      </c>
      <c r="Z210" s="15" t="s">
        <v>542</v>
      </c>
      <c r="AA210" s="3">
        <v>45877</v>
      </c>
      <c r="AB210" s="3">
        <v>45877</v>
      </c>
      <c r="AC210" t="s">
        <v>1303</v>
      </c>
    </row>
    <row r="211" spans="1:29">
      <c r="A211">
        <v>2025</v>
      </c>
      <c r="B211" s="3">
        <v>45839</v>
      </c>
      <c r="C211" s="3">
        <v>45869</v>
      </c>
      <c r="D211" s="5" t="s">
        <v>74</v>
      </c>
      <c r="E211" s="5">
        <v>329</v>
      </c>
      <c r="F211" t="s">
        <v>1073</v>
      </c>
      <c r="G211" t="s">
        <v>1032</v>
      </c>
      <c r="H211" s="18" t="s">
        <v>549</v>
      </c>
      <c r="I211" s="5" t="s">
        <v>535</v>
      </c>
      <c r="J211" t="s">
        <v>580</v>
      </c>
      <c r="K211" t="s">
        <v>579</v>
      </c>
      <c r="L211" t="s">
        <v>345</v>
      </c>
      <c r="M211" t="s">
        <v>673</v>
      </c>
      <c r="N211" s="5" t="s">
        <v>538</v>
      </c>
      <c r="O211" s="3">
        <v>45796</v>
      </c>
      <c r="P211" s="3">
        <v>46161</v>
      </c>
      <c r="Q211" t="s">
        <v>1032</v>
      </c>
      <c r="R211" s="7" t="s">
        <v>1134</v>
      </c>
      <c r="S211" s="5">
        <v>0</v>
      </c>
      <c r="T211" s="5">
        <v>0</v>
      </c>
      <c r="U211" s="14" t="s">
        <v>545</v>
      </c>
      <c r="V211" s="14" t="s">
        <v>544</v>
      </c>
      <c r="W211" s="17" t="s">
        <v>543</v>
      </c>
      <c r="X211" s="5" t="s">
        <v>541</v>
      </c>
      <c r="Y211" s="16" t="s">
        <v>543</v>
      </c>
      <c r="Z211" s="15" t="s">
        <v>542</v>
      </c>
      <c r="AA211" s="3">
        <v>45877</v>
      </c>
      <c r="AB211" s="3">
        <v>45877</v>
      </c>
      <c r="AC211" t="s">
        <v>1303</v>
      </c>
    </row>
    <row r="212" spans="1:29">
      <c r="A212">
        <v>2025</v>
      </c>
      <c r="B212" s="3">
        <v>45839</v>
      </c>
      <c r="C212" s="3">
        <v>45869</v>
      </c>
      <c r="D212" s="5" t="s">
        <v>74</v>
      </c>
      <c r="E212" s="5">
        <v>330</v>
      </c>
      <c r="F212" t="s">
        <v>1073</v>
      </c>
      <c r="G212" t="s">
        <v>1032</v>
      </c>
      <c r="H212" s="18" t="s">
        <v>549</v>
      </c>
      <c r="I212" s="5" t="s">
        <v>535</v>
      </c>
      <c r="J212" t="s">
        <v>1133</v>
      </c>
      <c r="K212" t="s">
        <v>646</v>
      </c>
      <c r="L212" t="s">
        <v>283</v>
      </c>
      <c r="M212" t="s">
        <v>673</v>
      </c>
      <c r="N212" s="5" t="s">
        <v>538</v>
      </c>
      <c r="O212" s="3">
        <v>45796</v>
      </c>
      <c r="P212" s="3">
        <v>46161</v>
      </c>
      <c r="Q212" t="s">
        <v>1032</v>
      </c>
      <c r="R212" s="7" t="s">
        <v>1132</v>
      </c>
      <c r="S212" s="5">
        <v>0</v>
      </c>
      <c r="T212" s="5">
        <v>0</v>
      </c>
      <c r="U212" s="14" t="s">
        <v>545</v>
      </c>
      <c r="V212" s="14" t="s">
        <v>544</v>
      </c>
      <c r="W212" s="17" t="s">
        <v>543</v>
      </c>
      <c r="X212" s="5" t="s">
        <v>541</v>
      </c>
      <c r="Y212" s="16" t="s">
        <v>543</v>
      </c>
      <c r="Z212" s="15" t="s">
        <v>542</v>
      </c>
      <c r="AA212" s="3">
        <v>45877</v>
      </c>
      <c r="AB212" s="3">
        <v>45877</v>
      </c>
      <c r="AC212" t="s">
        <v>1303</v>
      </c>
    </row>
    <row r="213" spans="1:29">
      <c r="A213">
        <v>2025</v>
      </c>
      <c r="B213" s="3">
        <v>45839</v>
      </c>
      <c r="C213" s="3">
        <v>45869</v>
      </c>
      <c r="D213" s="5" t="s">
        <v>74</v>
      </c>
      <c r="E213" s="5">
        <v>331</v>
      </c>
      <c r="F213" t="s">
        <v>1073</v>
      </c>
      <c r="G213" t="s">
        <v>1032</v>
      </c>
      <c r="H213" s="18" t="s">
        <v>549</v>
      </c>
      <c r="I213" s="5" t="s">
        <v>535</v>
      </c>
      <c r="J213" t="s">
        <v>1130</v>
      </c>
      <c r="K213" t="s">
        <v>515</v>
      </c>
      <c r="L213" t="s">
        <v>490</v>
      </c>
      <c r="M213" t="s">
        <v>673</v>
      </c>
      <c r="N213" s="5" t="s">
        <v>538</v>
      </c>
      <c r="O213" s="3">
        <v>45796</v>
      </c>
      <c r="P213" s="3">
        <v>46161</v>
      </c>
      <c r="Q213" t="s">
        <v>1032</v>
      </c>
      <c r="R213" s="7" t="s">
        <v>1131</v>
      </c>
      <c r="S213" s="5">
        <v>0</v>
      </c>
      <c r="T213" s="5">
        <v>0</v>
      </c>
      <c r="U213" s="14" t="s">
        <v>545</v>
      </c>
      <c r="V213" s="14" t="s">
        <v>544</v>
      </c>
      <c r="W213" s="17" t="s">
        <v>543</v>
      </c>
      <c r="X213" s="5" t="s">
        <v>541</v>
      </c>
      <c r="Y213" s="16" t="s">
        <v>543</v>
      </c>
      <c r="Z213" s="15" t="s">
        <v>542</v>
      </c>
      <c r="AA213" s="3">
        <v>45877</v>
      </c>
      <c r="AB213" s="3">
        <v>45877</v>
      </c>
      <c r="AC213" t="s">
        <v>1303</v>
      </c>
    </row>
    <row r="214" spans="1:29">
      <c r="A214">
        <v>2025</v>
      </c>
      <c r="B214" s="3">
        <v>45839</v>
      </c>
      <c r="C214" s="3">
        <v>45869</v>
      </c>
      <c r="D214" s="5" t="s">
        <v>74</v>
      </c>
      <c r="E214" s="5">
        <v>332</v>
      </c>
      <c r="F214" t="s">
        <v>1073</v>
      </c>
      <c r="G214" t="s">
        <v>1032</v>
      </c>
      <c r="H214" s="18" t="s">
        <v>549</v>
      </c>
      <c r="I214" s="5" t="s">
        <v>535</v>
      </c>
      <c r="J214" t="s">
        <v>1130</v>
      </c>
      <c r="K214" t="s">
        <v>515</v>
      </c>
      <c r="L214" t="s">
        <v>490</v>
      </c>
      <c r="M214" t="s">
        <v>673</v>
      </c>
      <c r="N214" s="5" t="s">
        <v>538</v>
      </c>
      <c r="O214" s="3">
        <v>45796</v>
      </c>
      <c r="P214" s="3">
        <v>46161</v>
      </c>
      <c r="Q214" t="s">
        <v>1032</v>
      </c>
      <c r="R214" s="7" t="s">
        <v>1129</v>
      </c>
      <c r="S214" s="5">
        <v>0</v>
      </c>
      <c r="T214" s="5">
        <v>0</v>
      </c>
      <c r="U214" s="14" t="s">
        <v>545</v>
      </c>
      <c r="V214" s="14" t="s">
        <v>544</v>
      </c>
      <c r="W214" s="17" t="s">
        <v>543</v>
      </c>
      <c r="X214" s="5" t="s">
        <v>541</v>
      </c>
      <c r="Y214" s="16" t="s">
        <v>543</v>
      </c>
      <c r="Z214" s="15" t="s">
        <v>542</v>
      </c>
      <c r="AA214" s="3">
        <v>45877</v>
      </c>
      <c r="AB214" s="3">
        <v>45877</v>
      </c>
      <c r="AC214" t="s">
        <v>1303</v>
      </c>
    </row>
    <row r="215" spans="1:29">
      <c r="A215">
        <v>2025</v>
      </c>
      <c r="B215" s="3">
        <v>45839</v>
      </c>
      <c r="C215" s="3">
        <v>45869</v>
      </c>
      <c r="D215" s="5" t="s">
        <v>74</v>
      </c>
      <c r="E215" s="5">
        <v>349</v>
      </c>
      <c r="F215" t="s">
        <v>1073</v>
      </c>
      <c r="G215" t="s">
        <v>1032</v>
      </c>
      <c r="H215" s="18" t="s">
        <v>549</v>
      </c>
      <c r="I215" s="5" t="s">
        <v>535</v>
      </c>
      <c r="J215" t="s">
        <v>991</v>
      </c>
      <c r="K215" t="s">
        <v>587</v>
      </c>
      <c r="L215" t="s">
        <v>1128</v>
      </c>
      <c r="M215" t="s">
        <v>673</v>
      </c>
      <c r="N215" s="5" t="s">
        <v>538</v>
      </c>
      <c r="O215" s="3">
        <v>45825</v>
      </c>
      <c r="P215" s="3">
        <v>46190</v>
      </c>
      <c r="Q215" t="s">
        <v>1032</v>
      </c>
      <c r="R215" s="7" t="s">
        <v>1127</v>
      </c>
      <c r="S215" s="5">
        <v>0</v>
      </c>
      <c r="T215" s="5">
        <v>0</v>
      </c>
      <c r="U215" s="14" t="s">
        <v>545</v>
      </c>
      <c r="V215" s="14" t="s">
        <v>544</v>
      </c>
      <c r="W215" s="17" t="s">
        <v>543</v>
      </c>
      <c r="X215" s="5" t="s">
        <v>541</v>
      </c>
      <c r="Y215" s="16" t="s">
        <v>543</v>
      </c>
      <c r="Z215" s="15" t="s">
        <v>542</v>
      </c>
      <c r="AA215" s="3">
        <v>45877</v>
      </c>
      <c r="AB215" s="3">
        <v>45877</v>
      </c>
      <c r="AC215" t="s">
        <v>1303</v>
      </c>
    </row>
    <row r="216" spans="1:29">
      <c r="A216">
        <v>2025</v>
      </c>
      <c r="B216" s="3">
        <v>45839</v>
      </c>
      <c r="C216" s="3">
        <v>45869</v>
      </c>
      <c r="D216" s="5" t="s">
        <v>74</v>
      </c>
      <c r="E216" s="5">
        <v>351</v>
      </c>
      <c r="F216" t="s">
        <v>1073</v>
      </c>
      <c r="G216" t="s">
        <v>1032</v>
      </c>
      <c r="H216" s="18" t="s">
        <v>549</v>
      </c>
      <c r="I216" s="5" t="s">
        <v>535</v>
      </c>
      <c r="J216" t="s">
        <v>1126</v>
      </c>
      <c r="K216" t="s">
        <v>611</v>
      </c>
      <c r="L216" t="s">
        <v>610</v>
      </c>
      <c r="M216" t="s">
        <v>673</v>
      </c>
      <c r="N216" s="5" t="s">
        <v>538</v>
      </c>
      <c r="O216" s="3">
        <v>45810</v>
      </c>
      <c r="P216" s="3">
        <v>46175</v>
      </c>
      <c r="Q216" t="s">
        <v>1032</v>
      </c>
      <c r="R216" s="7" t="s">
        <v>1125</v>
      </c>
      <c r="S216" s="5">
        <v>0</v>
      </c>
      <c r="T216" s="5">
        <v>0</v>
      </c>
      <c r="U216" s="14" t="s">
        <v>545</v>
      </c>
      <c r="V216" s="14" t="s">
        <v>544</v>
      </c>
      <c r="W216" s="17" t="s">
        <v>543</v>
      </c>
      <c r="X216" s="5" t="s">
        <v>541</v>
      </c>
      <c r="Y216" s="16" t="s">
        <v>543</v>
      </c>
      <c r="Z216" s="15" t="s">
        <v>542</v>
      </c>
      <c r="AA216" s="3">
        <v>45877</v>
      </c>
      <c r="AB216" s="3">
        <v>45877</v>
      </c>
      <c r="AC216" t="s">
        <v>1303</v>
      </c>
    </row>
    <row r="217" spans="1:29">
      <c r="A217">
        <v>2025</v>
      </c>
      <c r="B217" s="3">
        <v>45839</v>
      </c>
      <c r="C217" s="3">
        <v>45869</v>
      </c>
      <c r="D217" s="5" t="s">
        <v>74</v>
      </c>
      <c r="E217" s="5">
        <v>354</v>
      </c>
      <c r="F217" t="s">
        <v>1073</v>
      </c>
      <c r="G217" t="s">
        <v>1032</v>
      </c>
      <c r="H217" s="18" t="s">
        <v>549</v>
      </c>
      <c r="I217" s="5" t="s">
        <v>535</v>
      </c>
      <c r="J217" t="s">
        <v>573</v>
      </c>
      <c r="K217" t="s">
        <v>573</v>
      </c>
      <c r="L217" t="s">
        <v>573</v>
      </c>
      <c r="M217" t="s">
        <v>573</v>
      </c>
      <c r="N217" s="5" t="s">
        <v>538</v>
      </c>
      <c r="O217" s="3">
        <v>45821</v>
      </c>
      <c r="P217" s="3">
        <v>46186</v>
      </c>
      <c r="Q217" t="s">
        <v>1032</v>
      </c>
      <c r="R217" s="7" t="s">
        <v>1124</v>
      </c>
      <c r="S217" s="5">
        <v>0</v>
      </c>
      <c r="T217" s="5">
        <v>0</v>
      </c>
      <c r="U217" s="14" t="s">
        <v>545</v>
      </c>
      <c r="V217" s="14" t="s">
        <v>544</v>
      </c>
      <c r="W217" s="17" t="s">
        <v>543</v>
      </c>
      <c r="X217" s="5" t="s">
        <v>541</v>
      </c>
      <c r="Y217" s="16" t="s">
        <v>543</v>
      </c>
      <c r="Z217" s="15" t="s">
        <v>542</v>
      </c>
      <c r="AA217" s="3">
        <v>45877</v>
      </c>
      <c r="AB217" s="3">
        <v>45877</v>
      </c>
      <c r="AC217" t="s">
        <v>1303</v>
      </c>
    </row>
    <row r="218" spans="1:29">
      <c r="A218">
        <v>2025</v>
      </c>
      <c r="B218" s="3">
        <v>45839</v>
      </c>
      <c r="C218" s="3">
        <v>45869</v>
      </c>
      <c r="D218" s="5" t="s">
        <v>74</v>
      </c>
      <c r="E218" s="5" t="s">
        <v>1123</v>
      </c>
      <c r="F218" t="s">
        <v>1073</v>
      </c>
      <c r="G218" t="s">
        <v>1032</v>
      </c>
      <c r="H218" s="18" t="s">
        <v>549</v>
      </c>
      <c r="I218" s="5" t="s">
        <v>535</v>
      </c>
      <c r="J218" t="s">
        <v>573</v>
      </c>
      <c r="K218" t="s">
        <v>573</v>
      </c>
      <c r="L218" t="s">
        <v>573</v>
      </c>
      <c r="M218" t="s">
        <v>573</v>
      </c>
      <c r="N218" s="5" t="s">
        <v>538</v>
      </c>
      <c r="O218" s="3">
        <v>45821</v>
      </c>
      <c r="P218" s="3">
        <v>46186</v>
      </c>
      <c r="Q218" t="s">
        <v>1032</v>
      </c>
      <c r="R218" s="7" t="s">
        <v>1122</v>
      </c>
      <c r="S218" s="5">
        <v>0</v>
      </c>
      <c r="T218" s="5">
        <v>0</v>
      </c>
      <c r="U218" s="14" t="s">
        <v>545</v>
      </c>
      <c r="V218" s="14" t="s">
        <v>544</v>
      </c>
      <c r="W218" s="17" t="s">
        <v>543</v>
      </c>
      <c r="X218" s="5" t="s">
        <v>541</v>
      </c>
      <c r="Y218" s="16" t="s">
        <v>543</v>
      </c>
      <c r="Z218" s="15" t="s">
        <v>542</v>
      </c>
      <c r="AA218" s="3">
        <v>45877</v>
      </c>
      <c r="AB218" s="3">
        <v>45877</v>
      </c>
      <c r="AC218" t="s">
        <v>1303</v>
      </c>
    </row>
    <row r="219" spans="1:29">
      <c r="A219">
        <v>2025</v>
      </c>
      <c r="B219" s="3">
        <v>45839</v>
      </c>
      <c r="C219" s="3">
        <v>45869</v>
      </c>
      <c r="D219" s="5" t="s">
        <v>74</v>
      </c>
      <c r="E219" s="5">
        <v>358</v>
      </c>
      <c r="F219" t="s">
        <v>1073</v>
      </c>
      <c r="G219" t="s">
        <v>1032</v>
      </c>
      <c r="H219" s="18" t="s">
        <v>549</v>
      </c>
      <c r="I219" s="5" t="s">
        <v>535</v>
      </c>
      <c r="J219" t="s">
        <v>636</v>
      </c>
      <c r="K219" t="s">
        <v>1121</v>
      </c>
      <c r="L219" t="s">
        <v>634</v>
      </c>
      <c r="M219" t="s">
        <v>673</v>
      </c>
      <c r="N219" s="5" t="s">
        <v>539</v>
      </c>
      <c r="O219" s="3">
        <v>45810</v>
      </c>
      <c r="P219" s="3">
        <v>46175</v>
      </c>
      <c r="Q219" t="s">
        <v>1032</v>
      </c>
      <c r="R219" s="7" t="s">
        <v>1120</v>
      </c>
      <c r="S219" s="5">
        <v>0</v>
      </c>
      <c r="T219" s="5">
        <v>0</v>
      </c>
      <c r="U219" s="14" t="s">
        <v>545</v>
      </c>
      <c r="V219" s="14" t="s">
        <v>544</v>
      </c>
      <c r="W219" s="17" t="s">
        <v>543</v>
      </c>
      <c r="X219" s="5" t="s">
        <v>541</v>
      </c>
      <c r="Y219" s="16" t="s">
        <v>543</v>
      </c>
      <c r="Z219" s="15" t="s">
        <v>542</v>
      </c>
      <c r="AA219" s="3">
        <v>45877</v>
      </c>
      <c r="AB219" s="3">
        <v>45877</v>
      </c>
      <c r="AC219" t="s">
        <v>1303</v>
      </c>
    </row>
    <row r="220" spans="1:29">
      <c r="A220">
        <v>2025</v>
      </c>
      <c r="B220" s="3">
        <v>45839</v>
      </c>
      <c r="C220" s="3">
        <v>45869</v>
      </c>
      <c r="D220" s="5" t="s">
        <v>74</v>
      </c>
      <c r="E220" s="5">
        <v>359</v>
      </c>
      <c r="F220" t="s">
        <v>1073</v>
      </c>
      <c r="G220" t="s">
        <v>1032</v>
      </c>
      <c r="H220" s="18" t="s">
        <v>549</v>
      </c>
      <c r="I220" s="5" t="s">
        <v>535</v>
      </c>
      <c r="J220" t="s">
        <v>655</v>
      </c>
      <c r="K220" t="s">
        <v>654</v>
      </c>
      <c r="L220" t="s">
        <v>653</v>
      </c>
      <c r="M220" t="s">
        <v>673</v>
      </c>
      <c r="N220" s="5" t="s">
        <v>538</v>
      </c>
      <c r="O220" s="3">
        <v>45810</v>
      </c>
      <c r="P220" s="3">
        <v>46175</v>
      </c>
      <c r="Q220" t="s">
        <v>1032</v>
      </c>
      <c r="R220" s="7" t="s">
        <v>1119</v>
      </c>
      <c r="S220" s="5">
        <v>0</v>
      </c>
      <c r="T220" s="5">
        <v>0</v>
      </c>
      <c r="U220" s="14" t="s">
        <v>545</v>
      </c>
      <c r="V220" s="14" t="s">
        <v>544</v>
      </c>
      <c r="W220" s="17" t="s">
        <v>543</v>
      </c>
      <c r="X220" s="5" t="s">
        <v>541</v>
      </c>
      <c r="Y220" s="16" t="s">
        <v>543</v>
      </c>
      <c r="Z220" s="15" t="s">
        <v>542</v>
      </c>
      <c r="AA220" s="3">
        <v>45877</v>
      </c>
      <c r="AB220" s="3">
        <v>45877</v>
      </c>
      <c r="AC220" t="s">
        <v>1303</v>
      </c>
    </row>
    <row r="221" spans="1:29">
      <c r="A221">
        <v>2025</v>
      </c>
      <c r="B221" s="3">
        <v>45839</v>
      </c>
      <c r="C221" s="3">
        <v>45869</v>
      </c>
      <c r="D221" s="5" t="s">
        <v>74</v>
      </c>
      <c r="E221" s="5">
        <v>366</v>
      </c>
      <c r="F221" t="s">
        <v>1073</v>
      </c>
      <c r="G221" t="s">
        <v>1032</v>
      </c>
      <c r="H221" s="18" t="s">
        <v>549</v>
      </c>
      <c r="I221" s="5" t="s">
        <v>535</v>
      </c>
      <c r="J221" t="s">
        <v>760</v>
      </c>
      <c r="K221" t="s">
        <v>760</v>
      </c>
      <c r="L221" t="s">
        <v>760</v>
      </c>
      <c r="M221" t="s">
        <v>760</v>
      </c>
      <c r="N221" s="5" t="s">
        <v>538</v>
      </c>
      <c r="O221" s="3">
        <v>45813</v>
      </c>
      <c r="P221" s="3">
        <v>46178</v>
      </c>
      <c r="Q221" t="s">
        <v>1032</v>
      </c>
      <c r="R221" s="7" t="s">
        <v>1118</v>
      </c>
      <c r="S221" s="5">
        <v>0</v>
      </c>
      <c r="T221" s="5">
        <v>0</v>
      </c>
      <c r="U221" s="14" t="s">
        <v>545</v>
      </c>
      <c r="V221" s="14" t="s">
        <v>544</v>
      </c>
      <c r="W221" s="17" t="s">
        <v>543</v>
      </c>
      <c r="X221" s="5" t="s">
        <v>541</v>
      </c>
      <c r="Y221" s="16" t="s">
        <v>543</v>
      </c>
      <c r="Z221" s="15" t="s">
        <v>542</v>
      </c>
      <c r="AA221" s="3">
        <v>45877</v>
      </c>
      <c r="AB221" s="3">
        <v>45877</v>
      </c>
      <c r="AC221" t="s">
        <v>1303</v>
      </c>
    </row>
    <row r="222" spans="1:29">
      <c r="A222">
        <v>2025</v>
      </c>
      <c r="B222" s="3">
        <v>45839</v>
      </c>
      <c r="C222" s="3">
        <v>45869</v>
      </c>
      <c r="D222" s="5" t="s">
        <v>74</v>
      </c>
      <c r="E222" s="5" t="s">
        <v>1117</v>
      </c>
      <c r="F222" t="s">
        <v>1073</v>
      </c>
      <c r="G222" t="s">
        <v>1032</v>
      </c>
      <c r="H222" s="18" t="s">
        <v>549</v>
      </c>
      <c r="I222" s="5" t="s">
        <v>535</v>
      </c>
      <c r="J222" t="s">
        <v>760</v>
      </c>
      <c r="K222" t="s">
        <v>760</v>
      </c>
      <c r="L222" t="s">
        <v>760</v>
      </c>
      <c r="M222" t="s">
        <v>760</v>
      </c>
      <c r="N222" s="5" t="s">
        <v>538</v>
      </c>
      <c r="O222" s="3">
        <v>45813</v>
      </c>
      <c r="P222" s="3">
        <v>46178</v>
      </c>
      <c r="Q222" t="s">
        <v>1032</v>
      </c>
      <c r="R222" s="7" t="s">
        <v>1116</v>
      </c>
      <c r="S222" s="5">
        <v>0</v>
      </c>
      <c r="T222" s="5">
        <v>0</v>
      </c>
      <c r="U222" s="14" t="s">
        <v>545</v>
      </c>
      <c r="V222" s="14" t="s">
        <v>544</v>
      </c>
      <c r="W222" s="17" t="s">
        <v>543</v>
      </c>
      <c r="X222" s="5" t="s">
        <v>541</v>
      </c>
      <c r="Y222" s="16" t="s">
        <v>543</v>
      </c>
      <c r="Z222" s="15" t="s">
        <v>542</v>
      </c>
      <c r="AA222" s="3">
        <v>45877</v>
      </c>
      <c r="AB222" s="3">
        <v>45877</v>
      </c>
      <c r="AC222" t="s">
        <v>1303</v>
      </c>
    </row>
    <row r="223" spans="1:29">
      <c r="A223">
        <v>2025</v>
      </c>
      <c r="B223" s="3">
        <v>45839</v>
      </c>
      <c r="C223" s="3">
        <v>45869</v>
      </c>
      <c r="D223" s="5" t="s">
        <v>74</v>
      </c>
      <c r="E223" s="5" t="s">
        <v>1115</v>
      </c>
      <c r="F223" t="s">
        <v>1073</v>
      </c>
      <c r="G223" t="s">
        <v>1032</v>
      </c>
      <c r="H223" s="18" t="s">
        <v>549</v>
      </c>
      <c r="I223" s="5" t="s">
        <v>535</v>
      </c>
      <c r="J223" t="s">
        <v>760</v>
      </c>
      <c r="K223" t="s">
        <v>760</v>
      </c>
      <c r="L223" t="s">
        <v>760</v>
      </c>
      <c r="M223" t="s">
        <v>760</v>
      </c>
      <c r="N223" s="5" t="s">
        <v>538</v>
      </c>
      <c r="O223" s="3">
        <v>45813</v>
      </c>
      <c r="P223" s="3">
        <v>46178</v>
      </c>
      <c r="Q223" t="s">
        <v>1032</v>
      </c>
      <c r="R223" s="7" t="s">
        <v>1114</v>
      </c>
      <c r="S223" s="5">
        <v>0</v>
      </c>
      <c r="T223" s="5">
        <v>0</v>
      </c>
      <c r="U223" s="14" t="s">
        <v>545</v>
      </c>
      <c r="V223" s="14" t="s">
        <v>544</v>
      </c>
      <c r="W223" s="17" t="s">
        <v>543</v>
      </c>
      <c r="X223" s="5" t="s">
        <v>541</v>
      </c>
      <c r="Y223" s="16" t="s">
        <v>543</v>
      </c>
      <c r="Z223" s="15" t="s">
        <v>542</v>
      </c>
      <c r="AA223" s="3">
        <v>45877</v>
      </c>
      <c r="AB223" s="3">
        <v>45877</v>
      </c>
      <c r="AC223" t="s">
        <v>1303</v>
      </c>
    </row>
    <row r="224" spans="1:29">
      <c r="A224">
        <v>2025</v>
      </c>
      <c r="B224" s="3">
        <v>45839</v>
      </c>
      <c r="C224" s="3">
        <v>45869</v>
      </c>
      <c r="D224" s="5" t="s">
        <v>74</v>
      </c>
      <c r="E224" s="5" t="s">
        <v>1113</v>
      </c>
      <c r="F224" t="s">
        <v>1073</v>
      </c>
      <c r="G224" t="s">
        <v>1032</v>
      </c>
      <c r="H224" s="18" t="s">
        <v>549</v>
      </c>
      <c r="I224" s="5" t="s">
        <v>535</v>
      </c>
      <c r="J224" t="s">
        <v>760</v>
      </c>
      <c r="K224" t="s">
        <v>760</v>
      </c>
      <c r="L224" t="s">
        <v>760</v>
      </c>
      <c r="M224" t="s">
        <v>760</v>
      </c>
      <c r="N224" s="5" t="s">
        <v>538</v>
      </c>
      <c r="O224" s="3">
        <v>45813</v>
      </c>
      <c r="P224" s="3">
        <v>46178</v>
      </c>
      <c r="Q224" t="s">
        <v>1032</v>
      </c>
      <c r="R224" s="7" t="s">
        <v>1112</v>
      </c>
      <c r="S224" s="5">
        <v>0</v>
      </c>
      <c r="T224" s="5">
        <v>0</v>
      </c>
      <c r="U224" s="14" t="s">
        <v>545</v>
      </c>
      <c r="V224" s="14" t="s">
        <v>544</v>
      </c>
      <c r="W224" s="17" t="s">
        <v>543</v>
      </c>
      <c r="X224" s="5" t="s">
        <v>541</v>
      </c>
      <c r="Y224" s="16" t="s">
        <v>543</v>
      </c>
      <c r="Z224" s="15" t="s">
        <v>542</v>
      </c>
      <c r="AA224" s="3">
        <v>45877</v>
      </c>
      <c r="AB224" s="3">
        <v>45877</v>
      </c>
      <c r="AC224" t="s">
        <v>1303</v>
      </c>
    </row>
    <row r="225" spans="1:29">
      <c r="A225">
        <v>2025</v>
      </c>
      <c r="B225" s="3">
        <v>45839</v>
      </c>
      <c r="C225" s="3">
        <v>45869</v>
      </c>
      <c r="D225" s="5" t="s">
        <v>74</v>
      </c>
      <c r="E225" s="5" t="s">
        <v>1111</v>
      </c>
      <c r="F225" t="s">
        <v>1073</v>
      </c>
      <c r="G225" t="s">
        <v>1032</v>
      </c>
      <c r="H225" s="18" t="s">
        <v>549</v>
      </c>
      <c r="I225" s="5" t="s">
        <v>535</v>
      </c>
      <c r="J225" t="s">
        <v>760</v>
      </c>
      <c r="K225" t="s">
        <v>760</v>
      </c>
      <c r="L225" t="s">
        <v>760</v>
      </c>
      <c r="M225" t="s">
        <v>760</v>
      </c>
      <c r="N225" s="5" t="s">
        <v>538</v>
      </c>
      <c r="O225" s="3">
        <v>45813</v>
      </c>
      <c r="P225" s="3">
        <v>46178</v>
      </c>
      <c r="Q225" t="s">
        <v>1032</v>
      </c>
      <c r="R225" s="7" t="s">
        <v>1110</v>
      </c>
      <c r="S225" s="5">
        <v>0</v>
      </c>
      <c r="T225" s="5">
        <v>0</v>
      </c>
      <c r="U225" s="14" t="s">
        <v>545</v>
      </c>
      <c r="V225" s="14" t="s">
        <v>544</v>
      </c>
      <c r="W225" s="17" t="s">
        <v>543</v>
      </c>
      <c r="X225" s="5" t="s">
        <v>541</v>
      </c>
      <c r="Y225" s="16" t="s">
        <v>543</v>
      </c>
      <c r="Z225" s="15" t="s">
        <v>542</v>
      </c>
      <c r="AA225" s="3">
        <v>45877</v>
      </c>
      <c r="AB225" s="3">
        <v>45877</v>
      </c>
      <c r="AC225" t="s">
        <v>1303</v>
      </c>
    </row>
    <row r="226" spans="1:29">
      <c r="A226">
        <v>2025</v>
      </c>
      <c r="B226" s="3">
        <v>45839</v>
      </c>
      <c r="C226" s="3">
        <v>45869</v>
      </c>
      <c r="D226" s="5" t="s">
        <v>74</v>
      </c>
      <c r="E226" s="5" t="s">
        <v>1109</v>
      </c>
      <c r="F226" t="s">
        <v>1073</v>
      </c>
      <c r="G226" t="s">
        <v>1032</v>
      </c>
      <c r="H226" s="18" t="s">
        <v>549</v>
      </c>
      <c r="I226" s="5" t="s">
        <v>535</v>
      </c>
      <c r="J226" t="s">
        <v>760</v>
      </c>
      <c r="K226" t="s">
        <v>760</v>
      </c>
      <c r="L226" t="s">
        <v>760</v>
      </c>
      <c r="M226" t="s">
        <v>760</v>
      </c>
      <c r="N226" s="5" t="s">
        <v>538</v>
      </c>
      <c r="O226" s="3">
        <v>45813</v>
      </c>
      <c r="P226" s="3">
        <v>46178</v>
      </c>
      <c r="Q226" t="s">
        <v>1032</v>
      </c>
      <c r="R226" s="7" t="s">
        <v>1108</v>
      </c>
      <c r="S226" s="5">
        <v>0</v>
      </c>
      <c r="T226" s="5">
        <v>0</v>
      </c>
      <c r="U226" s="14" t="s">
        <v>545</v>
      </c>
      <c r="V226" s="14" t="s">
        <v>544</v>
      </c>
      <c r="W226" s="17" t="s">
        <v>543</v>
      </c>
      <c r="X226" s="5" t="s">
        <v>541</v>
      </c>
      <c r="Y226" s="16" t="s">
        <v>543</v>
      </c>
      <c r="Z226" s="15" t="s">
        <v>542</v>
      </c>
      <c r="AA226" s="3">
        <v>45877</v>
      </c>
      <c r="AB226" s="3">
        <v>45877</v>
      </c>
      <c r="AC226" t="s">
        <v>1303</v>
      </c>
    </row>
    <row r="227" spans="1:29">
      <c r="A227">
        <v>2025</v>
      </c>
      <c r="B227" s="3">
        <v>45839</v>
      </c>
      <c r="C227" s="3">
        <v>45869</v>
      </c>
      <c r="D227" s="5" t="s">
        <v>74</v>
      </c>
      <c r="E227" s="5">
        <v>370</v>
      </c>
      <c r="F227" t="s">
        <v>1073</v>
      </c>
      <c r="G227" t="s">
        <v>1032</v>
      </c>
      <c r="H227" s="18" t="s">
        <v>549</v>
      </c>
      <c r="I227" s="5" t="s">
        <v>535</v>
      </c>
      <c r="J227" t="s">
        <v>666</v>
      </c>
      <c r="K227" t="s">
        <v>665</v>
      </c>
      <c r="L227" t="s">
        <v>1006</v>
      </c>
      <c r="M227" t="s">
        <v>673</v>
      </c>
      <c r="N227" s="5" t="s">
        <v>539</v>
      </c>
      <c r="O227" s="3">
        <v>45812</v>
      </c>
      <c r="P227" s="3">
        <v>46177</v>
      </c>
      <c r="Q227" t="s">
        <v>1032</v>
      </c>
      <c r="R227" s="7" t="s">
        <v>1107</v>
      </c>
      <c r="S227" s="5">
        <v>0</v>
      </c>
      <c r="T227" s="5">
        <v>0</v>
      </c>
      <c r="U227" s="14" t="s">
        <v>545</v>
      </c>
      <c r="V227" s="14" t="s">
        <v>544</v>
      </c>
      <c r="W227" s="17" t="s">
        <v>543</v>
      </c>
      <c r="X227" s="5" t="s">
        <v>541</v>
      </c>
      <c r="Y227" s="16" t="s">
        <v>543</v>
      </c>
      <c r="Z227" s="15" t="s">
        <v>542</v>
      </c>
      <c r="AA227" s="3">
        <v>45877</v>
      </c>
      <c r="AB227" s="3">
        <v>45877</v>
      </c>
      <c r="AC227" t="s">
        <v>1303</v>
      </c>
    </row>
    <row r="228" spans="1:29">
      <c r="A228">
        <v>2025</v>
      </c>
      <c r="B228" s="3">
        <v>45839</v>
      </c>
      <c r="C228" s="3">
        <v>45869</v>
      </c>
      <c r="D228" s="5" t="s">
        <v>74</v>
      </c>
      <c r="E228" s="5">
        <v>371</v>
      </c>
      <c r="F228" t="s">
        <v>1073</v>
      </c>
      <c r="G228" t="s">
        <v>1032</v>
      </c>
      <c r="H228" s="18" t="s">
        <v>549</v>
      </c>
      <c r="I228" s="5" t="s">
        <v>535</v>
      </c>
      <c r="J228" t="s">
        <v>1106</v>
      </c>
      <c r="K228" t="s">
        <v>345</v>
      </c>
      <c r="L228" t="s">
        <v>641</v>
      </c>
      <c r="M228" t="s">
        <v>673</v>
      </c>
      <c r="N228" s="5" t="s">
        <v>538</v>
      </c>
      <c r="O228" s="3">
        <v>45812</v>
      </c>
      <c r="P228" s="3">
        <v>46177</v>
      </c>
      <c r="Q228" t="s">
        <v>1032</v>
      </c>
      <c r="R228" s="7" t="s">
        <v>1105</v>
      </c>
      <c r="S228" s="5">
        <v>0</v>
      </c>
      <c r="T228" s="5">
        <v>0</v>
      </c>
      <c r="U228" s="14" t="s">
        <v>545</v>
      </c>
      <c r="V228" s="14" t="s">
        <v>544</v>
      </c>
      <c r="W228" s="17" t="s">
        <v>543</v>
      </c>
      <c r="X228" s="5" t="s">
        <v>541</v>
      </c>
      <c r="Y228" s="16" t="s">
        <v>543</v>
      </c>
      <c r="Z228" s="15" t="s">
        <v>542</v>
      </c>
      <c r="AA228" s="3">
        <v>45877</v>
      </c>
      <c r="AB228" s="3">
        <v>45877</v>
      </c>
      <c r="AC228" t="s">
        <v>1303</v>
      </c>
    </row>
    <row r="229" spans="1:29">
      <c r="A229">
        <v>2025</v>
      </c>
      <c r="B229" s="3">
        <v>45839</v>
      </c>
      <c r="C229" s="3">
        <v>45869</v>
      </c>
      <c r="D229" s="5" t="s">
        <v>74</v>
      </c>
      <c r="E229" s="5">
        <v>372</v>
      </c>
      <c r="F229" t="s">
        <v>1073</v>
      </c>
      <c r="G229" t="s">
        <v>1032</v>
      </c>
      <c r="H229" s="18" t="s">
        <v>549</v>
      </c>
      <c r="I229" s="5" t="s">
        <v>535</v>
      </c>
      <c r="J229" t="s">
        <v>643</v>
      </c>
      <c r="K229" t="s">
        <v>995</v>
      </c>
      <c r="L229" t="s">
        <v>641</v>
      </c>
      <c r="M229" t="s">
        <v>673</v>
      </c>
      <c r="N229" s="5" t="s">
        <v>539</v>
      </c>
      <c r="O229" s="3">
        <v>45817</v>
      </c>
      <c r="P229" s="3">
        <v>46182</v>
      </c>
      <c r="Q229" t="s">
        <v>1032</v>
      </c>
      <c r="R229" s="7" t="s">
        <v>1104</v>
      </c>
      <c r="S229" s="5">
        <v>0</v>
      </c>
      <c r="T229" s="5">
        <v>0</v>
      </c>
      <c r="U229" s="14" t="s">
        <v>545</v>
      </c>
      <c r="V229" s="14" t="s">
        <v>544</v>
      </c>
      <c r="W229" s="17" t="s">
        <v>543</v>
      </c>
      <c r="X229" s="5" t="s">
        <v>541</v>
      </c>
      <c r="Y229" s="16" t="s">
        <v>543</v>
      </c>
      <c r="Z229" s="15" t="s">
        <v>542</v>
      </c>
      <c r="AA229" s="3">
        <v>45877</v>
      </c>
      <c r="AB229" s="3">
        <v>45877</v>
      </c>
      <c r="AC229" t="s">
        <v>1303</v>
      </c>
    </row>
    <row r="230" spans="1:29">
      <c r="A230">
        <v>2025</v>
      </c>
      <c r="B230" s="3">
        <v>45839</v>
      </c>
      <c r="C230" s="3">
        <v>45869</v>
      </c>
      <c r="D230" s="5" t="s">
        <v>74</v>
      </c>
      <c r="E230" s="5">
        <v>373</v>
      </c>
      <c r="F230" t="s">
        <v>1073</v>
      </c>
      <c r="G230" t="s">
        <v>1032</v>
      </c>
      <c r="H230" s="18" t="s">
        <v>549</v>
      </c>
      <c r="I230" s="5" t="s">
        <v>535</v>
      </c>
      <c r="J230" t="s">
        <v>1103</v>
      </c>
      <c r="K230" t="s">
        <v>598</v>
      </c>
      <c r="L230" t="s">
        <v>525</v>
      </c>
      <c r="M230" t="s">
        <v>673</v>
      </c>
      <c r="N230" s="5" t="s">
        <v>538</v>
      </c>
      <c r="O230" s="3">
        <v>45813</v>
      </c>
      <c r="P230" s="3">
        <v>46178</v>
      </c>
      <c r="Q230" t="s">
        <v>1032</v>
      </c>
      <c r="R230" s="7" t="s">
        <v>1102</v>
      </c>
      <c r="S230" s="5">
        <v>0</v>
      </c>
      <c r="T230" s="5">
        <v>0</v>
      </c>
      <c r="U230" s="14" t="s">
        <v>545</v>
      </c>
      <c r="V230" s="14" t="s">
        <v>544</v>
      </c>
      <c r="W230" s="17" t="s">
        <v>543</v>
      </c>
      <c r="X230" s="5" t="s">
        <v>541</v>
      </c>
      <c r="Y230" s="16" t="s">
        <v>543</v>
      </c>
      <c r="Z230" s="15" t="s">
        <v>542</v>
      </c>
      <c r="AA230" s="3">
        <v>45877</v>
      </c>
      <c r="AB230" s="3">
        <v>45877</v>
      </c>
      <c r="AC230" t="s">
        <v>1303</v>
      </c>
    </row>
    <row r="231" spans="1:29">
      <c r="A231">
        <v>2025</v>
      </c>
      <c r="B231" s="3">
        <v>45839</v>
      </c>
      <c r="C231" s="3">
        <v>45869</v>
      </c>
      <c r="D231" s="5" t="s">
        <v>74</v>
      </c>
      <c r="E231" s="5">
        <v>379</v>
      </c>
      <c r="F231" t="s">
        <v>1073</v>
      </c>
      <c r="G231" t="s">
        <v>1032</v>
      </c>
      <c r="H231" s="18" t="s">
        <v>549</v>
      </c>
      <c r="I231" s="5" t="s">
        <v>535</v>
      </c>
      <c r="J231" t="s">
        <v>662</v>
      </c>
      <c r="K231" t="s">
        <v>661</v>
      </c>
      <c r="L231" t="s">
        <v>1101</v>
      </c>
      <c r="M231" t="s">
        <v>673</v>
      </c>
      <c r="N231" s="5" t="s">
        <v>538</v>
      </c>
      <c r="O231" s="3">
        <v>45819</v>
      </c>
      <c r="P231" s="3">
        <v>46184</v>
      </c>
      <c r="Q231" t="s">
        <v>1032</v>
      </c>
      <c r="R231" s="7" t="s">
        <v>1100</v>
      </c>
      <c r="S231" s="5">
        <v>0</v>
      </c>
      <c r="T231" s="5">
        <v>0</v>
      </c>
      <c r="U231" s="14" t="s">
        <v>545</v>
      </c>
      <c r="V231" s="14" t="s">
        <v>544</v>
      </c>
      <c r="W231" s="17" t="s">
        <v>543</v>
      </c>
      <c r="X231" s="5" t="s">
        <v>541</v>
      </c>
      <c r="Y231" s="16" t="s">
        <v>543</v>
      </c>
      <c r="Z231" s="15" t="s">
        <v>542</v>
      </c>
      <c r="AA231" s="3">
        <v>45877</v>
      </c>
      <c r="AB231" s="3">
        <v>45877</v>
      </c>
      <c r="AC231" t="s">
        <v>1303</v>
      </c>
    </row>
    <row r="232" spans="1:29">
      <c r="A232">
        <v>2025</v>
      </c>
      <c r="B232" s="3">
        <v>45839</v>
      </c>
      <c r="C232" s="3">
        <v>45869</v>
      </c>
      <c r="D232" s="5" t="s">
        <v>74</v>
      </c>
      <c r="E232" s="5">
        <v>380</v>
      </c>
      <c r="F232" t="s">
        <v>1073</v>
      </c>
      <c r="G232" t="s">
        <v>1032</v>
      </c>
      <c r="H232" s="18" t="s">
        <v>549</v>
      </c>
      <c r="I232" s="5" t="s">
        <v>535</v>
      </c>
      <c r="J232" t="s">
        <v>1099</v>
      </c>
      <c r="K232" t="s">
        <v>1098</v>
      </c>
      <c r="L232" t="s">
        <v>1097</v>
      </c>
      <c r="M232" t="s">
        <v>673</v>
      </c>
      <c r="N232" s="5" t="s">
        <v>538</v>
      </c>
      <c r="O232" s="3">
        <v>45831</v>
      </c>
      <c r="P232" s="3">
        <v>46196</v>
      </c>
      <c r="Q232" t="s">
        <v>1032</v>
      </c>
      <c r="R232" s="7" t="s">
        <v>1096</v>
      </c>
      <c r="S232" s="5">
        <v>0</v>
      </c>
      <c r="T232" s="5">
        <v>0</v>
      </c>
      <c r="U232" s="14" t="s">
        <v>545</v>
      </c>
      <c r="V232" s="14" t="s">
        <v>544</v>
      </c>
      <c r="W232" s="17" t="s">
        <v>543</v>
      </c>
      <c r="X232" s="5" t="s">
        <v>541</v>
      </c>
      <c r="Y232" s="16" t="s">
        <v>543</v>
      </c>
      <c r="Z232" s="15" t="s">
        <v>542</v>
      </c>
      <c r="AA232" s="3">
        <v>45877</v>
      </c>
      <c r="AB232" s="3">
        <v>45877</v>
      </c>
      <c r="AC232" t="s">
        <v>1303</v>
      </c>
    </row>
    <row r="233" spans="1:29">
      <c r="A233">
        <v>2025</v>
      </c>
      <c r="B233" s="3">
        <v>45839</v>
      </c>
      <c r="C233" s="3">
        <v>45869</v>
      </c>
      <c r="D233" s="5" t="s">
        <v>74</v>
      </c>
      <c r="E233" s="5">
        <v>381</v>
      </c>
      <c r="F233" t="s">
        <v>1073</v>
      </c>
      <c r="G233" t="s">
        <v>1032</v>
      </c>
      <c r="H233" s="18" t="s">
        <v>549</v>
      </c>
      <c r="I233" s="5" t="s">
        <v>535</v>
      </c>
      <c r="J233" t="s">
        <v>982</v>
      </c>
      <c r="K233" t="s">
        <v>982</v>
      </c>
      <c r="L233" t="s">
        <v>982</v>
      </c>
      <c r="M233" t="s">
        <v>982</v>
      </c>
      <c r="N233" s="5" t="s">
        <v>538</v>
      </c>
      <c r="O233" s="3">
        <v>45821</v>
      </c>
      <c r="P233" s="3">
        <v>46186</v>
      </c>
      <c r="Q233" t="s">
        <v>1032</v>
      </c>
      <c r="R233" s="7" t="s">
        <v>1095</v>
      </c>
      <c r="S233" s="5">
        <v>0</v>
      </c>
      <c r="T233" s="5">
        <v>0</v>
      </c>
      <c r="U233" s="14" t="s">
        <v>545</v>
      </c>
      <c r="V233" s="14" t="s">
        <v>544</v>
      </c>
      <c r="W233" s="17" t="s">
        <v>543</v>
      </c>
      <c r="X233" s="5" t="s">
        <v>541</v>
      </c>
      <c r="Y233" s="16" t="s">
        <v>543</v>
      </c>
      <c r="Z233" s="15" t="s">
        <v>542</v>
      </c>
      <c r="AA233" s="3">
        <v>45877</v>
      </c>
      <c r="AB233" s="3">
        <v>45877</v>
      </c>
      <c r="AC233" t="s">
        <v>1303</v>
      </c>
    </row>
    <row r="234" spans="1:29">
      <c r="A234">
        <v>2025</v>
      </c>
      <c r="B234" s="3">
        <v>45839</v>
      </c>
      <c r="C234" s="3">
        <v>45869</v>
      </c>
      <c r="D234" s="5" t="s">
        <v>74</v>
      </c>
      <c r="E234" s="5">
        <v>386</v>
      </c>
      <c r="F234" t="s">
        <v>1073</v>
      </c>
      <c r="G234" t="s">
        <v>1032</v>
      </c>
      <c r="H234" s="18" t="s">
        <v>549</v>
      </c>
      <c r="I234" s="5" t="s">
        <v>535</v>
      </c>
      <c r="J234" t="s">
        <v>617</v>
      </c>
      <c r="K234" t="s">
        <v>137</v>
      </c>
      <c r="L234" t="s">
        <v>615</v>
      </c>
      <c r="M234" t="s">
        <v>673</v>
      </c>
      <c r="N234" s="5" t="s">
        <v>538</v>
      </c>
      <c r="O234" s="3">
        <v>45826</v>
      </c>
      <c r="P234" s="3">
        <v>46191</v>
      </c>
      <c r="Q234" t="s">
        <v>1032</v>
      </c>
      <c r="R234" s="7" t="s">
        <v>1094</v>
      </c>
      <c r="S234" s="5">
        <v>0</v>
      </c>
      <c r="T234" s="5">
        <v>0</v>
      </c>
      <c r="U234" s="14" t="s">
        <v>545</v>
      </c>
      <c r="V234" s="14" t="s">
        <v>544</v>
      </c>
      <c r="W234" s="17" t="s">
        <v>543</v>
      </c>
      <c r="X234" s="5" t="s">
        <v>541</v>
      </c>
      <c r="Y234" s="16" t="s">
        <v>543</v>
      </c>
      <c r="Z234" s="15" t="s">
        <v>542</v>
      </c>
      <c r="AA234" s="3">
        <v>45877</v>
      </c>
      <c r="AB234" s="3">
        <v>45877</v>
      </c>
      <c r="AC234" t="s">
        <v>1303</v>
      </c>
    </row>
    <row r="235" spans="1:29">
      <c r="A235">
        <v>2025</v>
      </c>
      <c r="B235" s="3">
        <v>45839</v>
      </c>
      <c r="C235" s="3">
        <v>45869</v>
      </c>
      <c r="D235" s="5" t="s">
        <v>74</v>
      </c>
      <c r="E235" s="5">
        <v>387</v>
      </c>
      <c r="F235" t="s">
        <v>1073</v>
      </c>
      <c r="G235" t="s">
        <v>1032</v>
      </c>
      <c r="H235" s="18" t="s">
        <v>549</v>
      </c>
      <c r="I235" s="5" t="s">
        <v>535</v>
      </c>
      <c r="J235" t="s">
        <v>559</v>
      </c>
      <c r="K235" t="s">
        <v>558</v>
      </c>
      <c r="L235" t="s">
        <v>557</v>
      </c>
      <c r="M235" t="s">
        <v>673</v>
      </c>
      <c r="N235" s="5" t="s">
        <v>539</v>
      </c>
      <c r="O235" s="3">
        <v>45828</v>
      </c>
      <c r="P235" s="3">
        <v>46193</v>
      </c>
      <c r="Q235" t="s">
        <v>1032</v>
      </c>
      <c r="R235" s="7" t="s">
        <v>1093</v>
      </c>
      <c r="S235" s="5">
        <v>0</v>
      </c>
      <c r="T235" s="5">
        <v>0</v>
      </c>
      <c r="U235" s="14" t="s">
        <v>545</v>
      </c>
      <c r="V235" s="14" t="s">
        <v>544</v>
      </c>
      <c r="W235" s="17" t="s">
        <v>543</v>
      </c>
      <c r="X235" s="5" t="s">
        <v>541</v>
      </c>
      <c r="Y235" s="16" t="s">
        <v>543</v>
      </c>
      <c r="Z235" s="15" t="s">
        <v>542</v>
      </c>
      <c r="AA235" s="3">
        <v>45877</v>
      </c>
      <c r="AB235" s="3">
        <v>45877</v>
      </c>
      <c r="AC235" t="s">
        <v>1303</v>
      </c>
    </row>
    <row r="236" spans="1:29">
      <c r="A236">
        <v>2025</v>
      </c>
      <c r="B236" s="3">
        <v>45839</v>
      </c>
      <c r="C236" s="3">
        <v>45869</v>
      </c>
      <c r="D236" s="5" t="s">
        <v>74</v>
      </c>
      <c r="E236" s="5">
        <v>388</v>
      </c>
      <c r="F236" t="s">
        <v>1073</v>
      </c>
      <c r="G236" t="s">
        <v>1032</v>
      </c>
      <c r="H236" s="18" t="s">
        <v>549</v>
      </c>
      <c r="I236" s="5" t="s">
        <v>535</v>
      </c>
      <c r="J236" t="s">
        <v>1092</v>
      </c>
      <c r="K236" t="s">
        <v>594</v>
      </c>
      <c r="L236" t="s">
        <v>1091</v>
      </c>
      <c r="M236" t="s">
        <v>673</v>
      </c>
      <c r="N236" s="5" t="s">
        <v>539</v>
      </c>
      <c r="O236" s="3">
        <v>45828</v>
      </c>
      <c r="P236" s="3">
        <v>46193</v>
      </c>
      <c r="Q236" t="s">
        <v>1032</v>
      </c>
      <c r="R236" s="7" t="s">
        <v>1090</v>
      </c>
      <c r="S236" s="5">
        <v>0</v>
      </c>
      <c r="T236" s="5">
        <v>0</v>
      </c>
      <c r="U236" s="14" t="s">
        <v>545</v>
      </c>
      <c r="V236" s="14" t="s">
        <v>544</v>
      </c>
      <c r="W236" s="17" t="s">
        <v>543</v>
      </c>
      <c r="X236" s="5" t="s">
        <v>541</v>
      </c>
      <c r="Y236" s="16" t="s">
        <v>543</v>
      </c>
      <c r="Z236" s="15" t="s">
        <v>542</v>
      </c>
      <c r="AA236" s="3">
        <v>45877</v>
      </c>
      <c r="AB236" s="3">
        <v>45877</v>
      </c>
      <c r="AC236" t="s">
        <v>1303</v>
      </c>
    </row>
    <row r="237" spans="1:29">
      <c r="A237">
        <v>2025</v>
      </c>
      <c r="B237" s="3">
        <v>45839</v>
      </c>
      <c r="C237" s="3">
        <v>45869</v>
      </c>
      <c r="D237" s="5" t="s">
        <v>74</v>
      </c>
      <c r="E237" s="5">
        <v>391</v>
      </c>
      <c r="F237" t="s">
        <v>1073</v>
      </c>
      <c r="G237" t="s">
        <v>1032</v>
      </c>
      <c r="H237" s="18" t="s">
        <v>549</v>
      </c>
      <c r="I237" s="5" t="s">
        <v>535</v>
      </c>
      <c r="J237" t="s">
        <v>631</v>
      </c>
      <c r="K237" t="s">
        <v>283</v>
      </c>
      <c r="L237" t="s">
        <v>630</v>
      </c>
      <c r="M237" t="s">
        <v>673</v>
      </c>
      <c r="N237" s="5" t="s">
        <v>538</v>
      </c>
      <c r="O237" s="3">
        <v>45831</v>
      </c>
      <c r="P237" s="3">
        <v>46196</v>
      </c>
      <c r="Q237" t="s">
        <v>1032</v>
      </c>
      <c r="R237" s="7" t="s">
        <v>1089</v>
      </c>
      <c r="S237" s="5">
        <v>0</v>
      </c>
      <c r="T237" s="5">
        <v>0</v>
      </c>
      <c r="U237" s="14" t="s">
        <v>545</v>
      </c>
      <c r="V237" s="14" t="s">
        <v>544</v>
      </c>
      <c r="W237" s="17" t="s">
        <v>543</v>
      </c>
      <c r="X237" s="5" t="s">
        <v>541</v>
      </c>
      <c r="Y237" s="16" t="s">
        <v>543</v>
      </c>
      <c r="Z237" s="15" t="s">
        <v>542</v>
      </c>
      <c r="AA237" s="3">
        <v>45877</v>
      </c>
      <c r="AB237" s="3">
        <v>45877</v>
      </c>
      <c r="AC237" t="s">
        <v>1303</v>
      </c>
    </row>
    <row r="238" spans="1:29">
      <c r="A238">
        <v>2025</v>
      </c>
      <c r="B238" s="3">
        <v>45839</v>
      </c>
      <c r="C238" s="3">
        <v>45869</v>
      </c>
      <c r="D238" s="5" t="s">
        <v>74</v>
      </c>
      <c r="E238" s="5">
        <v>392</v>
      </c>
      <c r="F238" t="s">
        <v>1073</v>
      </c>
      <c r="G238" t="s">
        <v>1032</v>
      </c>
      <c r="H238" s="18" t="s">
        <v>549</v>
      </c>
      <c r="I238" s="5" t="s">
        <v>535</v>
      </c>
      <c r="J238" t="s">
        <v>570</v>
      </c>
      <c r="K238" t="s">
        <v>570</v>
      </c>
      <c r="L238" t="s">
        <v>570</v>
      </c>
      <c r="M238" t="s">
        <v>570</v>
      </c>
      <c r="N238" s="5" t="s">
        <v>538</v>
      </c>
      <c r="O238" s="3">
        <v>45833</v>
      </c>
      <c r="P238" s="3">
        <v>46198</v>
      </c>
      <c r="Q238" t="s">
        <v>1032</v>
      </c>
      <c r="R238" s="7" t="s">
        <v>1088</v>
      </c>
      <c r="S238" s="5">
        <v>0</v>
      </c>
      <c r="T238" s="5">
        <v>0</v>
      </c>
      <c r="U238" s="14" t="s">
        <v>545</v>
      </c>
      <c r="V238" s="14" t="s">
        <v>544</v>
      </c>
      <c r="W238" s="17" t="s">
        <v>543</v>
      </c>
      <c r="X238" s="5" t="s">
        <v>541</v>
      </c>
      <c r="Y238" s="16" t="s">
        <v>543</v>
      </c>
      <c r="Z238" s="15" t="s">
        <v>542</v>
      </c>
      <c r="AA238" s="3">
        <v>45877</v>
      </c>
      <c r="AB238" s="3">
        <v>45877</v>
      </c>
      <c r="AC238" t="s">
        <v>1303</v>
      </c>
    </row>
    <row r="239" spans="1:29">
      <c r="A239">
        <v>2025</v>
      </c>
      <c r="B239" s="3">
        <v>45839</v>
      </c>
      <c r="C239" s="3">
        <v>45869</v>
      </c>
      <c r="D239" s="5" t="s">
        <v>74</v>
      </c>
      <c r="E239" s="5" t="s">
        <v>1087</v>
      </c>
      <c r="F239" t="s">
        <v>1073</v>
      </c>
      <c r="G239" t="s">
        <v>1032</v>
      </c>
      <c r="H239" s="18" t="s">
        <v>549</v>
      </c>
      <c r="I239" s="5" t="s">
        <v>535</v>
      </c>
      <c r="J239" t="s">
        <v>570</v>
      </c>
      <c r="K239" t="s">
        <v>570</v>
      </c>
      <c r="L239" t="s">
        <v>570</v>
      </c>
      <c r="M239" t="s">
        <v>570</v>
      </c>
      <c r="N239" s="5" t="s">
        <v>538</v>
      </c>
      <c r="O239" s="3">
        <v>45833</v>
      </c>
      <c r="P239" s="3">
        <v>46198</v>
      </c>
      <c r="Q239" t="s">
        <v>1032</v>
      </c>
      <c r="R239" s="7" t="s">
        <v>1086</v>
      </c>
      <c r="S239" s="5">
        <v>0</v>
      </c>
      <c r="T239" s="5">
        <v>0</v>
      </c>
      <c r="U239" s="14" t="s">
        <v>545</v>
      </c>
      <c r="V239" s="14" t="s">
        <v>544</v>
      </c>
      <c r="W239" s="17" t="s">
        <v>543</v>
      </c>
      <c r="X239" s="5" t="s">
        <v>541</v>
      </c>
      <c r="Y239" s="16" t="s">
        <v>543</v>
      </c>
      <c r="Z239" s="15" t="s">
        <v>542</v>
      </c>
      <c r="AA239" s="3">
        <v>45877</v>
      </c>
      <c r="AB239" s="3">
        <v>45877</v>
      </c>
      <c r="AC239" t="s">
        <v>1303</v>
      </c>
    </row>
    <row r="240" spans="1:29">
      <c r="A240">
        <v>2025</v>
      </c>
      <c r="B240" s="3">
        <v>45839</v>
      </c>
      <c r="C240" s="3">
        <v>45869</v>
      </c>
      <c r="D240" s="5" t="s">
        <v>74</v>
      </c>
      <c r="E240" s="5">
        <v>393</v>
      </c>
      <c r="F240" t="s">
        <v>1073</v>
      </c>
      <c r="G240" t="s">
        <v>1032</v>
      </c>
      <c r="H240" s="18" t="s">
        <v>549</v>
      </c>
      <c r="I240" s="5" t="s">
        <v>535</v>
      </c>
      <c r="J240" t="s">
        <v>1085</v>
      </c>
      <c r="K240" t="s">
        <v>345</v>
      </c>
      <c r="L240" t="s">
        <v>620</v>
      </c>
      <c r="M240" t="s">
        <v>673</v>
      </c>
      <c r="N240" s="5" t="s">
        <v>538</v>
      </c>
      <c r="O240" s="3">
        <v>45834</v>
      </c>
      <c r="P240" s="3">
        <v>46199</v>
      </c>
      <c r="Q240" t="s">
        <v>1032</v>
      </c>
      <c r="R240" s="7" t="s">
        <v>1084</v>
      </c>
      <c r="S240" s="5">
        <v>0</v>
      </c>
      <c r="T240" s="5">
        <v>0</v>
      </c>
      <c r="U240" s="14" t="s">
        <v>545</v>
      </c>
      <c r="V240" s="14" t="s">
        <v>544</v>
      </c>
      <c r="W240" s="17" t="s">
        <v>543</v>
      </c>
      <c r="X240" s="5" t="s">
        <v>541</v>
      </c>
      <c r="Y240" s="16" t="s">
        <v>543</v>
      </c>
      <c r="Z240" s="15" t="s">
        <v>542</v>
      </c>
      <c r="AA240" s="3">
        <v>45877</v>
      </c>
      <c r="AB240" s="3">
        <v>45877</v>
      </c>
      <c r="AC240" t="s">
        <v>1303</v>
      </c>
    </row>
    <row r="241" spans="1:29">
      <c r="A241">
        <v>2025</v>
      </c>
      <c r="B241" s="3">
        <v>45839</v>
      </c>
      <c r="C241" s="3">
        <v>45869</v>
      </c>
      <c r="D241" s="5" t="s">
        <v>74</v>
      </c>
      <c r="E241" s="5">
        <v>395</v>
      </c>
      <c r="F241" t="s">
        <v>1073</v>
      </c>
      <c r="G241" t="s">
        <v>1032</v>
      </c>
      <c r="H241" s="18" t="s">
        <v>549</v>
      </c>
      <c r="I241" s="5" t="s">
        <v>535</v>
      </c>
      <c r="J241" t="s">
        <v>607</v>
      </c>
      <c r="K241" t="s">
        <v>482</v>
      </c>
      <c r="L241" t="s">
        <v>1083</v>
      </c>
      <c r="M241" t="s">
        <v>673</v>
      </c>
      <c r="N241" s="5" t="s">
        <v>539</v>
      </c>
      <c r="O241" s="3">
        <v>45834</v>
      </c>
      <c r="P241" s="3">
        <v>46168</v>
      </c>
      <c r="Q241" t="s">
        <v>1032</v>
      </c>
      <c r="R241" s="7" t="s">
        <v>1082</v>
      </c>
      <c r="S241" s="5">
        <v>0</v>
      </c>
      <c r="T241" s="5">
        <v>0</v>
      </c>
      <c r="U241" s="14" t="s">
        <v>545</v>
      </c>
      <c r="V241" s="14" t="s">
        <v>544</v>
      </c>
      <c r="W241" s="17" t="s">
        <v>543</v>
      </c>
      <c r="X241" s="5" t="s">
        <v>541</v>
      </c>
      <c r="Y241" s="16" t="s">
        <v>543</v>
      </c>
      <c r="Z241" s="15" t="s">
        <v>542</v>
      </c>
      <c r="AA241" s="3">
        <v>45877</v>
      </c>
      <c r="AB241" s="3">
        <v>45877</v>
      </c>
      <c r="AC241" t="s">
        <v>1303</v>
      </c>
    </row>
    <row r="242" spans="1:29">
      <c r="A242">
        <v>2025</v>
      </c>
      <c r="B242" s="3">
        <v>45839</v>
      </c>
      <c r="C242" s="3">
        <v>45869</v>
      </c>
      <c r="D242" s="5" t="s">
        <v>74</v>
      </c>
      <c r="E242" s="5">
        <v>396</v>
      </c>
      <c r="F242" t="s">
        <v>1073</v>
      </c>
      <c r="G242" t="s">
        <v>1032</v>
      </c>
      <c r="H242" s="18" t="s">
        <v>549</v>
      </c>
      <c r="I242" s="5" t="s">
        <v>535</v>
      </c>
      <c r="J242" t="s">
        <v>603</v>
      </c>
      <c r="K242" t="s">
        <v>602</v>
      </c>
      <c r="L242" t="s">
        <v>226</v>
      </c>
      <c r="M242" t="s">
        <v>673</v>
      </c>
      <c r="N242" s="5" t="s">
        <v>538</v>
      </c>
      <c r="O242" s="3">
        <v>45834</v>
      </c>
      <c r="P242" s="3">
        <v>46168</v>
      </c>
      <c r="Q242" t="s">
        <v>1032</v>
      </c>
      <c r="R242" s="7" t="s">
        <v>1081</v>
      </c>
      <c r="S242" s="5">
        <v>0</v>
      </c>
      <c r="T242" s="5">
        <v>0</v>
      </c>
      <c r="U242" s="14" t="s">
        <v>545</v>
      </c>
      <c r="V242" s="14" t="s">
        <v>544</v>
      </c>
      <c r="W242" s="17" t="s">
        <v>543</v>
      </c>
      <c r="X242" s="5" t="s">
        <v>541</v>
      </c>
      <c r="Y242" s="16" t="s">
        <v>543</v>
      </c>
      <c r="Z242" s="15" t="s">
        <v>542</v>
      </c>
      <c r="AA242" s="3">
        <v>45877</v>
      </c>
      <c r="AB242" s="3">
        <v>45877</v>
      </c>
      <c r="AC242" t="s">
        <v>1303</v>
      </c>
    </row>
    <row r="243" spans="1:29">
      <c r="A243">
        <v>2025</v>
      </c>
      <c r="B243" s="3">
        <v>45839</v>
      </c>
      <c r="C243" s="3">
        <v>45869</v>
      </c>
      <c r="D243" s="5" t="s">
        <v>74</v>
      </c>
      <c r="E243" s="5">
        <v>397</v>
      </c>
      <c r="F243" t="s">
        <v>1073</v>
      </c>
      <c r="G243" t="s">
        <v>1032</v>
      </c>
      <c r="H243" s="18" t="s">
        <v>549</v>
      </c>
      <c r="I243" s="5" t="s">
        <v>535</v>
      </c>
      <c r="J243" t="s">
        <v>760</v>
      </c>
      <c r="K243" t="s">
        <v>760</v>
      </c>
      <c r="L243" t="s">
        <v>760</v>
      </c>
      <c r="M243" t="s">
        <v>760</v>
      </c>
      <c r="N243" s="5" t="s">
        <v>538</v>
      </c>
      <c r="O243" s="3">
        <v>45838</v>
      </c>
      <c r="P243" s="3">
        <v>46203</v>
      </c>
      <c r="Q243" t="s">
        <v>1032</v>
      </c>
      <c r="R243" s="7" t="s">
        <v>1080</v>
      </c>
      <c r="S243" s="5">
        <v>0</v>
      </c>
      <c r="T243" s="5">
        <v>0</v>
      </c>
      <c r="U243" s="14" t="s">
        <v>545</v>
      </c>
      <c r="V243" s="14" t="s">
        <v>544</v>
      </c>
      <c r="W243" s="17" t="s">
        <v>543</v>
      </c>
      <c r="X243" s="5" t="s">
        <v>541</v>
      </c>
      <c r="Y243" s="16" t="s">
        <v>543</v>
      </c>
      <c r="Z243" s="15" t="s">
        <v>542</v>
      </c>
      <c r="AA243" s="3">
        <v>45877</v>
      </c>
      <c r="AB243" s="3">
        <v>45877</v>
      </c>
      <c r="AC243" t="s">
        <v>1303</v>
      </c>
    </row>
    <row r="244" spans="1:29">
      <c r="A244">
        <v>2025</v>
      </c>
      <c r="B244" s="3">
        <v>45839</v>
      </c>
      <c r="C244" s="3">
        <v>45869</v>
      </c>
      <c r="D244" s="5" t="s">
        <v>74</v>
      </c>
      <c r="E244" s="5">
        <v>400</v>
      </c>
      <c r="F244" t="s">
        <v>1073</v>
      </c>
      <c r="G244" t="s">
        <v>1032</v>
      </c>
      <c r="H244" s="18" t="s">
        <v>549</v>
      </c>
      <c r="I244" s="5" t="s">
        <v>535</v>
      </c>
      <c r="J244" t="s">
        <v>554</v>
      </c>
      <c r="K244" t="s">
        <v>345</v>
      </c>
      <c r="L244" t="s">
        <v>283</v>
      </c>
      <c r="M244" t="s">
        <v>673</v>
      </c>
      <c r="N244" s="5" t="s">
        <v>538</v>
      </c>
      <c r="O244" s="3">
        <v>45835</v>
      </c>
      <c r="P244" s="3">
        <v>46200</v>
      </c>
      <c r="Q244" t="s">
        <v>1032</v>
      </c>
      <c r="R244" s="7" t="s">
        <v>1079</v>
      </c>
      <c r="S244" s="5">
        <v>0</v>
      </c>
      <c r="T244" s="5">
        <v>0</v>
      </c>
      <c r="U244" s="14" t="s">
        <v>545</v>
      </c>
      <c r="V244" s="14" t="s">
        <v>544</v>
      </c>
      <c r="W244" s="17" t="s">
        <v>543</v>
      </c>
      <c r="X244" s="5" t="s">
        <v>541</v>
      </c>
      <c r="Y244" s="16" t="s">
        <v>543</v>
      </c>
      <c r="Z244" s="15" t="s">
        <v>542</v>
      </c>
      <c r="AA244" s="3">
        <v>45877</v>
      </c>
      <c r="AB244" s="3">
        <v>45877</v>
      </c>
      <c r="AC244" t="s">
        <v>1303</v>
      </c>
    </row>
    <row r="245" spans="1:29">
      <c r="A245">
        <v>2025</v>
      </c>
      <c r="B245" s="3">
        <v>45839</v>
      </c>
      <c r="C245" s="3">
        <v>45869</v>
      </c>
      <c r="D245" s="5" t="s">
        <v>74</v>
      </c>
      <c r="E245" s="5">
        <v>403</v>
      </c>
      <c r="F245" t="s">
        <v>1073</v>
      </c>
      <c r="G245" t="s">
        <v>1032</v>
      </c>
      <c r="H245" s="18" t="s">
        <v>549</v>
      </c>
      <c r="I245" s="5" t="s">
        <v>535</v>
      </c>
      <c r="J245" t="s">
        <v>564</v>
      </c>
      <c r="K245" t="s">
        <v>576</v>
      </c>
      <c r="L245" t="s">
        <v>562</v>
      </c>
      <c r="M245" t="s">
        <v>673</v>
      </c>
      <c r="N245" s="5" t="s">
        <v>539</v>
      </c>
      <c r="O245" s="3">
        <v>45835</v>
      </c>
      <c r="P245" s="3">
        <v>46200</v>
      </c>
      <c r="Q245" t="s">
        <v>1032</v>
      </c>
      <c r="R245" s="7" t="s">
        <v>1078</v>
      </c>
      <c r="S245" s="5">
        <v>0</v>
      </c>
      <c r="T245" s="5">
        <v>0</v>
      </c>
      <c r="U245" s="14" t="s">
        <v>545</v>
      </c>
      <c r="V245" s="14" t="s">
        <v>544</v>
      </c>
      <c r="W245" s="17" t="s">
        <v>543</v>
      </c>
      <c r="X245" s="5" t="s">
        <v>541</v>
      </c>
      <c r="Y245" s="16" t="s">
        <v>543</v>
      </c>
      <c r="Z245" s="15" t="s">
        <v>542</v>
      </c>
      <c r="AA245" s="3">
        <v>45877</v>
      </c>
      <c r="AB245" s="3">
        <v>45877</v>
      </c>
      <c r="AC245" t="s">
        <v>1303</v>
      </c>
    </row>
    <row r="246" spans="1:29">
      <c r="A246">
        <v>2025</v>
      </c>
      <c r="B246" s="3">
        <v>45839</v>
      </c>
      <c r="C246" s="3">
        <v>45869</v>
      </c>
      <c r="D246" s="5" t="s">
        <v>74</v>
      </c>
      <c r="E246" s="5">
        <v>404</v>
      </c>
      <c r="F246" t="s">
        <v>1073</v>
      </c>
      <c r="G246" t="s">
        <v>1032</v>
      </c>
      <c r="H246" s="18" t="s">
        <v>549</v>
      </c>
      <c r="I246" s="5" t="s">
        <v>535</v>
      </c>
      <c r="J246" t="s">
        <v>564</v>
      </c>
      <c r="K246" t="s">
        <v>576</v>
      </c>
      <c r="L246" t="s">
        <v>562</v>
      </c>
      <c r="M246" t="s">
        <v>673</v>
      </c>
      <c r="N246" s="5" t="s">
        <v>539</v>
      </c>
      <c r="O246" s="3">
        <v>45835</v>
      </c>
      <c r="P246" s="3">
        <v>46200</v>
      </c>
      <c r="Q246" t="s">
        <v>1032</v>
      </c>
      <c r="R246" s="7" t="s">
        <v>1077</v>
      </c>
      <c r="S246" s="5">
        <v>0</v>
      </c>
      <c r="T246" s="5">
        <v>0</v>
      </c>
      <c r="U246" s="14" t="s">
        <v>545</v>
      </c>
      <c r="V246" s="14" t="s">
        <v>544</v>
      </c>
      <c r="W246" s="17" t="s">
        <v>543</v>
      </c>
      <c r="X246" s="5" t="s">
        <v>541</v>
      </c>
      <c r="Y246" s="16" t="s">
        <v>543</v>
      </c>
      <c r="Z246" s="15" t="s">
        <v>542</v>
      </c>
      <c r="AA246" s="3">
        <v>45877</v>
      </c>
      <c r="AB246" s="3">
        <v>45877</v>
      </c>
      <c r="AC246" t="s">
        <v>1303</v>
      </c>
    </row>
    <row r="247" spans="1:29">
      <c r="A247">
        <v>2025</v>
      </c>
      <c r="B247" s="3">
        <v>45839</v>
      </c>
      <c r="C247" s="3">
        <v>45869</v>
      </c>
      <c r="D247" s="5" t="s">
        <v>74</v>
      </c>
      <c r="E247" s="5">
        <v>418</v>
      </c>
      <c r="F247" t="s">
        <v>1073</v>
      </c>
      <c r="G247" t="s">
        <v>1032</v>
      </c>
      <c r="H247" s="18" t="s">
        <v>549</v>
      </c>
      <c r="I247" s="5" t="s">
        <v>535</v>
      </c>
      <c r="J247" t="s">
        <v>854</v>
      </c>
      <c r="K247" t="s">
        <v>854</v>
      </c>
      <c r="L247" t="s">
        <v>854</v>
      </c>
      <c r="M247" t="s">
        <v>854</v>
      </c>
      <c r="N247" s="5" t="s">
        <v>538</v>
      </c>
      <c r="O247" s="3">
        <v>45845</v>
      </c>
      <c r="P247" s="3">
        <v>46210</v>
      </c>
      <c r="Q247" t="s">
        <v>1032</v>
      </c>
      <c r="R247" s="7" t="s">
        <v>1076</v>
      </c>
      <c r="S247" s="5">
        <v>0</v>
      </c>
      <c r="T247" s="5">
        <v>0</v>
      </c>
      <c r="U247" s="14" t="s">
        <v>545</v>
      </c>
      <c r="V247" s="14" t="s">
        <v>544</v>
      </c>
      <c r="W247" s="17" t="s">
        <v>543</v>
      </c>
      <c r="X247" s="5" t="s">
        <v>541</v>
      </c>
      <c r="Y247" s="16" t="s">
        <v>543</v>
      </c>
      <c r="Z247" s="15" t="s">
        <v>542</v>
      </c>
      <c r="AA247" s="3">
        <v>45877</v>
      </c>
      <c r="AB247" s="3">
        <v>45877</v>
      </c>
      <c r="AC247" t="s">
        <v>1303</v>
      </c>
    </row>
    <row r="248" spans="1:29">
      <c r="A248">
        <v>2025</v>
      </c>
      <c r="B248" s="3">
        <v>45839</v>
      </c>
      <c r="C248" s="3">
        <v>45869</v>
      </c>
      <c r="D248" s="5" t="s">
        <v>74</v>
      </c>
      <c r="E248" s="5">
        <v>435</v>
      </c>
      <c r="F248" t="s">
        <v>1073</v>
      </c>
      <c r="G248" t="s">
        <v>1032</v>
      </c>
      <c r="H248" s="18" t="s">
        <v>549</v>
      </c>
      <c r="I248" s="5" t="s">
        <v>535</v>
      </c>
      <c r="J248" t="s">
        <v>1075</v>
      </c>
      <c r="K248" t="s">
        <v>345</v>
      </c>
      <c r="L248" t="s">
        <v>635</v>
      </c>
      <c r="M248" t="s">
        <v>673</v>
      </c>
      <c r="N248" s="5" t="s">
        <v>538</v>
      </c>
      <c r="O248" s="3">
        <v>45859</v>
      </c>
      <c r="P248" s="3">
        <v>46224</v>
      </c>
      <c r="Q248" t="s">
        <v>1032</v>
      </c>
      <c r="R248" s="7" t="s">
        <v>1074</v>
      </c>
      <c r="S248" s="5">
        <v>0</v>
      </c>
      <c r="T248" s="5">
        <v>0</v>
      </c>
      <c r="U248" s="14" t="s">
        <v>545</v>
      </c>
      <c r="V248" s="14" t="s">
        <v>544</v>
      </c>
      <c r="W248" s="17" t="s">
        <v>543</v>
      </c>
      <c r="X248" s="5" t="s">
        <v>541</v>
      </c>
      <c r="Y248" s="16" t="s">
        <v>543</v>
      </c>
      <c r="Z248" s="15" t="s">
        <v>542</v>
      </c>
      <c r="AA248" s="3">
        <v>45877</v>
      </c>
      <c r="AB248" s="3">
        <v>45877</v>
      </c>
      <c r="AC248" t="s">
        <v>1303</v>
      </c>
    </row>
    <row r="249" spans="1:29">
      <c r="A249">
        <v>2025</v>
      </c>
      <c r="B249" s="3">
        <v>45839</v>
      </c>
      <c r="C249" s="3">
        <v>45869</v>
      </c>
      <c r="D249" s="5" t="s">
        <v>74</v>
      </c>
      <c r="E249" s="5">
        <v>456</v>
      </c>
      <c r="F249" t="s">
        <v>1073</v>
      </c>
      <c r="G249" t="s">
        <v>1032</v>
      </c>
      <c r="H249" s="18" t="s">
        <v>549</v>
      </c>
      <c r="I249" s="5" t="s">
        <v>535</v>
      </c>
      <c r="J249" t="s">
        <v>863</v>
      </c>
      <c r="K249" t="s">
        <v>863</v>
      </c>
      <c r="L249" t="s">
        <v>863</v>
      </c>
      <c r="M249" t="s">
        <v>863</v>
      </c>
      <c r="N249" s="5" t="s">
        <v>538</v>
      </c>
      <c r="O249" s="3">
        <v>45863</v>
      </c>
      <c r="P249" s="3">
        <v>46228</v>
      </c>
      <c r="Q249" t="s">
        <v>1032</v>
      </c>
      <c r="R249" s="7" t="s">
        <v>1072</v>
      </c>
      <c r="S249" s="5">
        <v>0</v>
      </c>
      <c r="T249" s="5">
        <v>0</v>
      </c>
      <c r="U249" s="14" t="s">
        <v>545</v>
      </c>
      <c r="V249" s="14" t="s">
        <v>544</v>
      </c>
      <c r="W249" s="17" t="s">
        <v>543</v>
      </c>
      <c r="X249" s="5" t="s">
        <v>541</v>
      </c>
      <c r="Y249" s="16" t="s">
        <v>543</v>
      </c>
      <c r="Z249" s="15" t="s">
        <v>542</v>
      </c>
      <c r="AA249" s="3">
        <v>45877</v>
      </c>
      <c r="AB249" s="3">
        <v>45877</v>
      </c>
      <c r="AC249" t="s">
        <v>1303</v>
      </c>
    </row>
    <row r="250" spans="1:29">
      <c r="A250">
        <v>2025</v>
      </c>
      <c r="B250" s="3">
        <v>45839</v>
      </c>
      <c r="C250" s="3">
        <v>45869</v>
      </c>
      <c r="D250" s="5" t="s">
        <v>74</v>
      </c>
      <c r="E250" s="5" t="s">
        <v>1071</v>
      </c>
      <c r="F250" t="s">
        <v>1035</v>
      </c>
      <c r="G250" t="s">
        <v>1032</v>
      </c>
      <c r="H250" s="18" t="s">
        <v>549</v>
      </c>
      <c r="I250" s="5" t="s">
        <v>535</v>
      </c>
      <c r="J250" t="s">
        <v>1030</v>
      </c>
      <c r="K250" t="s">
        <v>1030</v>
      </c>
      <c r="L250" t="s">
        <v>1030</v>
      </c>
      <c r="M250" t="s">
        <v>1030</v>
      </c>
      <c r="N250" s="5" t="s">
        <v>538</v>
      </c>
      <c r="O250" s="3">
        <v>45841</v>
      </c>
      <c r="P250" s="3">
        <v>46206</v>
      </c>
      <c r="Q250" t="s">
        <v>1032</v>
      </c>
      <c r="R250" s="7" t="s">
        <v>1070</v>
      </c>
      <c r="S250" s="5">
        <v>0</v>
      </c>
      <c r="T250" s="5">
        <v>0</v>
      </c>
      <c r="U250" s="14" t="s">
        <v>545</v>
      </c>
      <c r="V250" s="14" t="s">
        <v>544</v>
      </c>
      <c r="W250" s="17" t="s">
        <v>543</v>
      </c>
      <c r="X250" s="5" t="s">
        <v>541</v>
      </c>
      <c r="Y250" s="16" t="s">
        <v>543</v>
      </c>
      <c r="Z250" s="15" t="s">
        <v>542</v>
      </c>
      <c r="AA250" s="3">
        <v>45877</v>
      </c>
      <c r="AB250" s="3">
        <v>45877</v>
      </c>
      <c r="AC250" t="s">
        <v>1303</v>
      </c>
    </row>
    <row r="251" spans="1:29">
      <c r="A251">
        <v>2025</v>
      </c>
      <c r="B251" s="3">
        <v>45839</v>
      </c>
      <c r="C251" s="3">
        <v>45869</v>
      </c>
      <c r="D251" s="5" t="s">
        <v>74</v>
      </c>
      <c r="E251" s="5" t="s">
        <v>1069</v>
      </c>
      <c r="F251" t="s">
        <v>1035</v>
      </c>
      <c r="G251" t="s">
        <v>1032</v>
      </c>
      <c r="H251" s="18" t="s">
        <v>549</v>
      </c>
      <c r="I251" s="5" t="s">
        <v>535</v>
      </c>
      <c r="J251" t="s">
        <v>603</v>
      </c>
      <c r="K251" t="s">
        <v>451</v>
      </c>
      <c r="L251" t="s">
        <v>247</v>
      </c>
      <c r="M251" t="s">
        <v>673</v>
      </c>
      <c r="N251" s="5" t="s">
        <v>538</v>
      </c>
      <c r="O251" s="3">
        <v>45854</v>
      </c>
      <c r="P251" s="3">
        <v>46219</v>
      </c>
      <c r="Q251" t="s">
        <v>1032</v>
      </c>
      <c r="R251" s="7" t="s">
        <v>1068</v>
      </c>
      <c r="S251" s="5">
        <v>0</v>
      </c>
      <c r="T251" s="5">
        <v>0</v>
      </c>
      <c r="U251" s="14" t="s">
        <v>545</v>
      </c>
      <c r="V251" s="14" t="s">
        <v>544</v>
      </c>
      <c r="W251" s="17" t="s">
        <v>543</v>
      </c>
      <c r="X251" s="5" t="s">
        <v>541</v>
      </c>
      <c r="Y251" s="16" t="s">
        <v>543</v>
      </c>
      <c r="Z251" s="15" t="s">
        <v>542</v>
      </c>
      <c r="AA251" s="3">
        <v>45877</v>
      </c>
      <c r="AB251" s="3">
        <v>45877</v>
      </c>
      <c r="AC251" t="s">
        <v>1303</v>
      </c>
    </row>
    <row r="252" spans="1:29">
      <c r="A252">
        <v>2025</v>
      </c>
      <c r="B252" s="3">
        <v>45839</v>
      </c>
      <c r="C252" s="3">
        <v>45869</v>
      </c>
      <c r="D252" s="5" t="s">
        <v>74</v>
      </c>
      <c r="E252" s="5" t="s">
        <v>1067</v>
      </c>
      <c r="F252" t="s">
        <v>1035</v>
      </c>
      <c r="G252" t="s">
        <v>1032</v>
      </c>
      <c r="H252" s="18" t="s">
        <v>549</v>
      </c>
      <c r="I252" s="5" t="s">
        <v>535</v>
      </c>
      <c r="J252" t="s">
        <v>895</v>
      </c>
      <c r="K252" t="s">
        <v>894</v>
      </c>
      <c r="L252" t="s">
        <v>893</v>
      </c>
      <c r="M252" t="s">
        <v>673</v>
      </c>
      <c r="N252" s="5" t="s">
        <v>539</v>
      </c>
      <c r="O252" s="3">
        <v>45839</v>
      </c>
      <c r="P252" s="3">
        <v>46204</v>
      </c>
      <c r="Q252" t="s">
        <v>1032</v>
      </c>
      <c r="R252" s="7" t="s">
        <v>1066</v>
      </c>
      <c r="S252" s="5">
        <v>0</v>
      </c>
      <c r="T252" s="5">
        <v>0</v>
      </c>
      <c r="U252" s="14" t="s">
        <v>545</v>
      </c>
      <c r="V252" s="14" t="s">
        <v>544</v>
      </c>
      <c r="W252" s="17" t="s">
        <v>543</v>
      </c>
      <c r="X252" s="5" t="s">
        <v>541</v>
      </c>
      <c r="Y252" s="16" t="s">
        <v>543</v>
      </c>
      <c r="Z252" s="15" t="s">
        <v>542</v>
      </c>
      <c r="AA252" s="3">
        <v>45877</v>
      </c>
      <c r="AB252" s="3">
        <v>45877</v>
      </c>
      <c r="AC252" t="s">
        <v>1303</v>
      </c>
    </row>
    <row r="253" spans="1:29">
      <c r="A253">
        <v>2025</v>
      </c>
      <c r="B253" s="3">
        <v>45839</v>
      </c>
      <c r="C253" s="3">
        <v>45869</v>
      </c>
      <c r="D253" s="5" t="s">
        <v>74</v>
      </c>
      <c r="E253" s="5" t="s">
        <v>1065</v>
      </c>
      <c r="F253" t="s">
        <v>1035</v>
      </c>
      <c r="G253" t="s">
        <v>1032</v>
      </c>
      <c r="H253" s="18" t="s">
        <v>549</v>
      </c>
      <c r="I253" s="5" t="s">
        <v>535</v>
      </c>
      <c r="J253" t="s">
        <v>926</v>
      </c>
      <c r="K253" t="s">
        <v>242</v>
      </c>
      <c r="L253" t="s">
        <v>654</v>
      </c>
      <c r="M253" t="s">
        <v>673</v>
      </c>
      <c r="N253" s="5" t="s">
        <v>538</v>
      </c>
      <c r="O253" s="3">
        <v>45842</v>
      </c>
      <c r="P253" s="3">
        <v>46207</v>
      </c>
      <c r="Q253" t="s">
        <v>1032</v>
      </c>
      <c r="R253" s="7" t="s">
        <v>1064</v>
      </c>
      <c r="S253" s="5">
        <v>0</v>
      </c>
      <c r="T253" s="5">
        <v>0</v>
      </c>
      <c r="U253" s="14" t="s">
        <v>545</v>
      </c>
      <c r="V253" s="14" t="s">
        <v>544</v>
      </c>
      <c r="W253" s="17" t="s">
        <v>543</v>
      </c>
      <c r="X253" s="5" t="s">
        <v>541</v>
      </c>
      <c r="Y253" s="16" t="s">
        <v>543</v>
      </c>
      <c r="Z253" s="15" t="s">
        <v>542</v>
      </c>
      <c r="AA253" s="3">
        <v>45877</v>
      </c>
      <c r="AB253" s="3">
        <v>45877</v>
      </c>
      <c r="AC253" t="s">
        <v>1303</v>
      </c>
    </row>
    <row r="254" spans="1:29">
      <c r="A254">
        <v>2025</v>
      </c>
      <c r="B254" s="3">
        <v>45839</v>
      </c>
      <c r="C254" s="3">
        <v>45869</v>
      </c>
      <c r="D254" s="5" t="s">
        <v>74</v>
      </c>
      <c r="E254" s="5" t="s">
        <v>1063</v>
      </c>
      <c r="F254" t="s">
        <v>1035</v>
      </c>
      <c r="G254" t="s">
        <v>1032</v>
      </c>
      <c r="H254" s="18" t="s">
        <v>549</v>
      </c>
      <c r="I254" s="5" t="s">
        <v>535</v>
      </c>
      <c r="J254" t="s">
        <v>863</v>
      </c>
      <c r="K254" t="s">
        <v>863</v>
      </c>
      <c r="L254" t="s">
        <v>863</v>
      </c>
      <c r="M254" t="s">
        <v>863</v>
      </c>
      <c r="N254" s="5" t="s">
        <v>538</v>
      </c>
      <c r="O254" s="3">
        <v>45854</v>
      </c>
      <c r="P254" s="3">
        <v>46219</v>
      </c>
      <c r="Q254" t="s">
        <v>1032</v>
      </c>
      <c r="R254" s="7" t="s">
        <v>1062</v>
      </c>
      <c r="S254" s="5">
        <v>0</v>
      </c>
      <c r="T254" s="5">
        <v>0</v>
      </c>
      <c r="U254" s="14" t="s">
        <v>545</v>
      </c>
      <c r="V254" s="14" t="s">
        <v>544</v>
      </c>
      <c r="W254" s="17" t="s">
        <v>543</v>
      </c>
      <c r="X254" s="5" t="s">
        <v>541</v>
      </c>
      <c r="Y254" s="16" t="s">
        <v>543</v>
      </c>
      <c r="Z254" s="15" t="s">
        <v>542</v>
      </c>
      <c r="AA254" s="3">
        <v>45877</v>
      </c>
      <c r="AB254" s="3">
        <v>45877</v>
      </c>
      <c r="AC254" t="s">
        <v>1303</v>
      </c>
    </row>
    <row r="255" spans="1:29">
      <c r="A255">
        <v>2025</v>
      </c>
      <c r="B255" s="3">
        <v>45839</v>
      </c>
      <c r="C255" s="3">
        <v>45869</v>
      </c>
      <c r="D255" s="5" t="s">
        <v>74</v>
      </c>
      <c r="E255" s="5" t="s">
        <v>1061</v>
      </c>
      <c r="F255" t="s">
        <v>1035</v>
      </c>
      <c r="G255" t="s">
        <v>1032</v>
      </c>
      <c r="H255" s="18" t="s">
        <v>549</v>
      </c>
      <c r="I255" s="5" t="s">
        <v>535</v>
      </c>
      <c r="J255" t="s">
        <v>784</v>
      </c>
      <c r="K255" t="s">
        <v>721</v>
      </c>
      <c r="L255" t="s">
        <v>688</v>
      </c>
      <c r="M255" t="s">
        <v>673</v>
      </c>
      <c r="N255" s="5" t="s">
        <v>539</v>
      </c>
      <c r="O255" s="3">
        <v>45862</v>
      </c>
      <c r="P255" s="3">
        <v>46227</v>
      </c>
      <c r="Q255" t="s">
        <v>1032</v>
      </c>
      <c r="R255" s="7" t="s">
        <v>1060</v>
      </c>
      <c r="S255" s="5">
        <v>0</v>
      </c>
      <c r="T255" s="5">
        <v>0</v>
      </c>
      <c r="U255" s="14" t="s">
        <v>545</v>
      </c>
      <c r="V255" s="14" t="s">
        <v>544</v>
      </c>
      <c r="W255" s="17" t="s">
        <v>543</v>
      </c>
      <c r="X255" s="5" t="s">
        <v>541</v>
      </c>
      <c r="Y255" s="16" t="s">
        <v>543</v>
      </c>
      <c r="Z255" s="15" t="s">
        <v>542</v>
      </c>
      <c r="AA255" s="3">
        <v>45877</v>
      </c>
      <c r="AB255" s="3">
        <v>45877</v>
      </c>
      <c r="AC255" t="s">
        <v>1303</v>
      </c>
    </row>
    <row r="256" spans="1:29">
      <c r="A256">
        <v>2025</v>
      </c>
      <c r="B256" s="3">
        <v>45839</v>
      </c>
      <c r="C256" s="3">
        <v>45869</v>
      </c>
      <c r="D256" s="5" t="s">
        <v>74</v>
      </c>
      <c r="E256" s="5" t="s">
        <v>1059</v>
      </c>
      <c r="F256" t="s">
        <v>1035</v>
      </c>
      <c r="G256" t="s">
        <v>1032</v>
      </c>
      <c r="H256" s="18" t="s">
        <v>549</v>
      </c>
      <c r="I256" s="5" t="s">
        <v>535</v>
      </c>
      <c r="J256" t="s">
        <v>1058</v>
      </c>
      <c r="K256" t="s">
        <v>482</v>
      </c>
      <c r="L256" t="s">
        <v>345</v>
      </c>
      <c r="M256" t="s">
        <v>673</v>
      </c>
      <c r="N256" s="5" t="s">
        <v>538</v>
      </c>
      <c r="O256" s="3">
        <v>45842</v>
      </c>
      <c r="P256" s="3">
        <v>46207</v>
      </c>
      <c r="Q256" t="s">
        <v>1032</v>
      </c>
      <c r="R256" s="7" t="s">
        <v>1057</v>
      </c>
      <c r="S256" s="5">
        <v>0</v>
      </c>
      <c r="T256" s="5">
        <v>0</v>
      </c>
      <c r="U256" s="14" t="s">
        <v>545</v>
      </c>
      <c r="V256" s="14" t="s">
        <v>544</v>
      </c>
      <c r="W256" s="17" t="s">
        <v>543</v>
      </c>
      <c r="X256" s="5" t="s">
        <v>541</v>
      </c>
      <c r="Y256" s="16" t="s">
        <v>543</v>
      </c>
      <c r="Z256" s="15" t="s">
        <v>542</v>
      </c>
      <c r="AA256" s="3">
        <v>45877</v>
      </c>
      <c r="AB256" s="3">
        <v>45877</v>
      </c>
      <c r="AC256" t="s">
        <v>1303</v>
      </c>
    </row>
    <row r="257" spans="1:29">
      <c r="A257">
        <v>2025</v>
      </c>
      <c r="B257" s="3">
        <v>45839</v>
      </c>
      <c r="C257" s="3">
        <v>45869</v>
      </c>
      <c r="D257" s="5" t="s">
        <v>74</v>
      </c>
      <c r="E257" s="5" t="s">
        <v>1056</v>
      </c>
      <c r="F257" t="s">
        <v>1035</v>
      </c>
      <c r="G257" t="s">
        <v>1032</v>
      </c>
      <c r="H257" s="18" t="s">
        <v>549</v>
      </c>
      <c r="I257" s="5" t="s">
        <v>535</v>
      </c>
      <c r="J257" t="s">
        <v>979</v>
      </c>
      <c r="K257" t="s">
        <v>978</v>
      </c>
      <c r="L257" t="s">
        <v>557</v>
      </c>
      <c r="M257" t="s">
        <v>673</v>
      </c>
      <c r="N257" s="5" t="s">
        <v>538</v>
      </c>
      <c r="O257" s="3">
        <v>45842</v>
      </c>
      <c r="P257" s="3">
        <v>46207</v>
      </c>
      <c r="Q257" t="s">
        <v>1032</v>
      </c>
      <c r="R257" s="7" t="s">
        <v>1055</v>
      </c>
      <c r="S257" s="5">
        <v>0</v>
      </c>
      <c r="T257" s="5">
        <v>0</v>
      </c>
      <c r="U257" s="14" t="s">
        <v>545</v>
      </c>
      <c r="V257" s="14" t="s">
        <v>544</v>
      </c>
      <c r="W257" s="17" t="s">
        <v>543</v>
      </c>
      <c r="X257" s="5" t="s">
        <v>541</v>
      </c>
      <c r="Y257" s="16" t="s">
        <v>543</v>
      </c>
      <c r="Z257" s="15" t="s">
        <v>542</v>
      </c>
      <c r="AA257" s="3">
        <v>45877</v>
      </c>
      <c r="AB257" s="3">
        <v>45877</v>
      </c>
      <c r="AC257" t="s">
        <v>1303</v>
      </c>
    </row>
    <row r="258" spans="1:29">
      <c r="A258">
        <v>2025</v>
      </c>
      <c r="B258" s="3">
        <v>45839</v>
      </c>
      <c r="C258" s="3">
        <v>45869</v>
      </c>
      <c r="D258" s="5" t="s">
        <v>74</v>
      </c>
      <c r="E258" s="5" t="s">
        <v>1054</v>
      </c>
      <c r="F258" t="s">
        <v>1035</v>
      </c>
      <c r="G258" t="s">
        <v>1032</v>
      </c>
      <c r="H258" s="18" t="s">
        <v>549</v>
      </c>
      <c r="I258" s="5" t="s">
        <v>535</v>
      </c>
      <c r="J258" t="s">
        <v>1053</v>
      </c>
      <c r="K258" t="s">
        <v>1052</v>
      </c>
      <c r="L258" t="s">
        <v>1051</v>
      </c>
      <c r="M258" t="s">
        <v>673</v>
      </c>
      <c r="N258" s="5" t="s">
        <v>539</v>
      </c>
      <c r="O258" s="3">
        <v>45866</v>
      </c>
      <c r="P258" s="3">
        <v>46231</v>
      </c>
      <c r="Q258" t="s">
        <v>1032</v>
      </c>
      <c r="R258" s="7" t="s">
        <v>1050</v>
      </c>
      <c r="S258" s="5">
        <v>0</v>
      </c>
      <c r="T258" s="5">
        <v>0</v>
      </c>
      <c r="U258" s="14" t="s">
        <v>545</v>
      </c>
      <c r="V258" s="14" t="s">
        <v>544</v>
      </c>
      <c r="W258" s="17" t="s">
        <v>543</v>
      </c>
      <c r="X258" s="5" t="s">
        <v>541</v>
      </c>
      <c r="Y258" s="16" t="s">
        <v>543</v>
      </c>
      <c r="Z258" s="15" t="s">
        <v>542</v>
      </c>
      <c r="AA258" s="3">
        <v>45877</v>
      </c>
      <c r="AB258" s="3">
        <v>45877</v>
      </c>
      <c r="AC258" t="s">
        <v>1303</v>
      </c>
    </row>
    <row r="259" spans="1:29">
      <c r="A259">
        <v>2025</v>
      </c>
      <c r="B259" s="3">
        <v>45839</v>
      </c>
      <c r="C259" s="3">
        <v>45869</v>
      </c>
      <c r="D259" s="5" t="s">
        <v>74</v>
      </c>
      <c r="E259" s="5" t="s">
        <v>1049</v>
      </c>
      <c r="F259" t="s">
        <v>1035</v>
      </c>
      <c r="G259" t="s">
        <v>1032</v>
      </c>
      <c r="H259" s="18" t="s">
        <v>549</v>
      </c>
      <c r="I259" s="5" t="s">
        <v>535</v>
      </c>
      <c r="J259" t="s">
        <v>1048</v>
      </c>
      <c r="K259" t="s">
        <v>515</v>
      </c>
      <c r="L259" t="s">
        <v>1047</v>
      </c>
      <c r="M259" t="s">
        <v>673</v>
      </c>
      <c r="N259" s="5" t="s">
        <v>539</v>
      </c>
      <c r="O259" s="3">
        <v>45846</v>
      </c>
      <c r="P259" s="3">
        <v>46211</v>
      </c>
      <c r="Q259" t="s">
        <v>1032</v>
      </c>
      <c r="R259" s="7" t="s">
        <v>1046</v>
      </c>
      <c r="S259" s="5">
        <v>0</v>
      </c>
      <c r="T259" s="5">
        <v>0</v>
      </c>
      <c r="U259" s="14" t="s">
        <v>545</v>
      </c>
      <c r="V259" s="14" t="s">
        <v>544</v>
      </c>
      <c r="W259" s="17" t="s">
        <v>543</v>
      </c>
      <c r="X259" s="5" t="s">
        <v>541</v>
      </c>
      <c r="Y259" s="16" t="s">
        <v>543</v>
      </c>
      <c r="Z259" s="15" t="s">
        <v>542</v>
      </c>
      <c r="AA259" s="3">
        <v>45877</v>
      </c>
      <c r="AB259" s="3">
        <v>45877</v>
      </c>
      <c r="AC259" t="s">
        <v>1303</v>
      </c>
    </row>
    <row r="260" spans="1:29">
      <c r="A260">
        <v>2025</v>
      </c>
      <c r="B260" s="3">
        <v>45839</v>
      </c>
      <c r="C260" s="3">
        <v>45869</v>
      </c>
      <c r="D260" s="5" t="s">
        <v>74</v>
      </c>
      <c r="E260" s="5" t="s">
        <v>1045</v>
      </c>
      <c r="F260" t="s">
        <v>1035</v>
      </c>
      <c r="G260" t="s">
        <v>1032</v>
      </c>
      <c r="H260" s="18" t="s">
        <v>549</v>
      </c>
      <c r="I260" s="5" t="s">
        <v>535</v>
      </c>
      <c r="J260" t="s">
        <v>1044</v>
      </c>
      <c r="K260" t="s">
        <v>283</v>
      </c>
      <c r="L260" t="s">
        <v>1043</v>
      </c>
      <c r="M260" t="s">
        <v>673</v>
      </c>
      <c r="N260" s="5" t="s">
        <v>539</v>
      </c>
      <c r="O260" s="3">
        <v>45841</v>
      </c>
      <c r="P260" s="3">
        <v>46206</v>
      </c>
      <c r="Q260" t="s">
        <v>1032</v>
      </c>
      <c r="R260" s="7" t="s">
        <v>1042</v>
      </c>
      <c r="S260" s="5">
        <v>0</v>
      </c>
      <c r="T260" s="5">
        <v>0</v>
      </c>
      <c r="U260" s="14" t="s">
        <v>545</v>
      </c>
      <c r="V260" s="14" t="s">
        <v>544</v>
      </c>
      <c r="W260" s="17" t="s">
        <v>543</v>
      </c>
      <c r="X260" s="5" t="s">
        <v>541</v>
      </c>
      <c r="Y260" s="16" t="s">
        <v>543</v>
      </c>
      <c r="Z260" s="15" t="s">
        <v>542</v>
      </c>
      <c r="AA260" s="3">
        <v>45877</v>
      </c>
      <c r="AB260" s="3">
        <v>45877</v>
      </c>
      <c r="AC260" t="s">
        <v>1303</v>
      </c>
    </row>
    <row r="261" spans="1:29">
      <c r="A261">
        <v>2025</v>
      </c>
      <c r="B261" s="3">
        <v>45839</v>
      </c>
      <c r="C261" s="3">
        <v>45869</v>
      </c>
      <c r="D261" s="5" t="s">
        <v>74</v>
      </c>
      <c r="E261" s="5" t="s">
        <v>1041</v>
      </c>
      <c r="F261" t="s">
        <v>1035</v>
      </c>
      <c r="G261" t="s">
        <v>1032</v>
      </c>
      <c r="H261" s="18" t="s">
        <v>549</v>
      </c>
      <c r="I261" s="5" t="s">
        <v>535</v>
      </c>
      <c r="J261" t="s">
        <v>1040</v>
      </c>
      <c r="K261" t="s">
        <v>289</v>
      </c>
      <c r="L261" t="s">
        <v>205</v>
      </c>
      <c r="M261" t="s">
        <v>673</v>
      </c>
      <c r="N261" s="5" t="s">
        <v>538</v>
      </c>
      <c r="O261" s="3">
        <v>45856</v>
      </c>
      <c r="P261" s="3">
        <v>46221</v>
      </c>
      <c r="Q261" t="s">
        <v>1032</v>
      </c>
      <c r="R261" s="7" t="s">
        <v>1039</v>
      </c>
      <c r="S261" s="5">
        <v>0</v>
      </c>
      <c r="T261" s="5">
        <v>0</v>
      </c>
      <c r="U261" s="14" t="s">
        <v>545</v>
      </c>
      <c r="V261" s="14" t="s">
        <v>544</v>
      </c>
      <c r="W261" s="17" t="s">
        <v>543</v>
      </c>
      <c r="X261" s="5" t="s">
        <v>541</v>
      </c>
      <c r="Y261" s="16" t="s">
        <v>543</v>
      </c>
      <c r="Z261" s="15" t="s">
        <v>542</v>
      </c>
      <c r="AA261" s="3">
        <v>45877</v>
      </c>
      <c r="AB261" s="3">
        <v>45877</v>
      </c>
      <c r="AC261" t="s">
        <v>1303</v>
      </c>
    </row>
    <row r="262" spans="1:29">
      <c r="A262">
        <v>2025</v>
      </c>
      <c r="B262" s="3">
        <v>45839</v>
      </c>
      <c r="C262" s="3">
        <v>45869</v>
      </c>
      <c r="D262" s="5" t="s">
        <v>74</v>
      </c>
      <c r="E262" s="5" t="s">
        <v>1038</v>
      </c>
      <c r="F262" t="s">
        <v>1035</v>
      </c>
      <c r="G262" t="s">
        <v>1032</v>
      </c>
      <c r="H262" s="18" t="s">
        <v>549</v>
      </c>
      <c r="I262" s="5" t="s">
        <v>535</v>
      </c>
      <c r="J262" t="s">
        <v>1004</v>
      </c>
      <c r="K262" t="s">
        <v>1003</v>
      </c>
      <c r="L262" t="s">
        <v>1002</v>
      </c>
      <c r="M262" t="s">
        <v>673</v>
      </c>
      <c r="N262" s="5" t="s">
        <v>538</v>
      </c>
      <c r="O262" s="3">
        <v>45863</v>
      </c>
      <c r="P262" s="3">
        <v>46228</v>
      </c>
      <c r="Q262" t="s">
        <v>1032</v>
      </c>
      <c r="R262" s="7" t="s">
        <v>1037</v>
      </c>
      <c r="S262" s="5">
        <v>0</v>
      </c>
      <c r="T262" s="5">
        <v>0</v>
      </c>
      <c r="U262" s="14" t="s">
        <v>545</v>
      </c>
      <c r="V262" s="14" t="s">
        <v>544</v>
      </c>
      <c r="W262" s="17" t="s">
        <v>543</v>
      </c>
      <c r="X262" s="5" t="s">
        <v>541</v>
      </c>
      <c r="Y262" s="16" t="s">
        <v>543</v>
      </c>
      <c r="Z262" s="15" t="s">
        <v>542</v>
      </c>
      <c r="AA262" s="3">
        <v>45877</v>
      </c>
      <c r="AB262" s="3">
        <v>45877</v>
      </c>
      <c r="AC262" t="s">
        <v>1303</v>
      </c>
    </row>
    <row r="263" spans="1:29">
      <c r="A263">
        <v>2025</v>
      </c>
      <c r="B263" s="3">
        <v>45839</v>
      </c>
      <c r="C263" s="3">
        <v>45869</v>
      </c>
      <c r="D263" s="5" t="s">
        <v>74</v>
      </c>
      <c r="E263" s="5" t="s">
        <v>1036</v>
      </c>
      <c r="F263" t="s">
        <v>1035</v>
      </c>
      <c r="G263" t="s">
        <v>1032</v>
      </c>
      <c r="H263" s="18" t="s">
        <v>549</v>
      </c>
      <c r="I263" s="5" t="s">
        <v>535</v>
      </c>
      <c r="J263" t="s">
        <v>1034</v>
      </c>
      <c r="K263" t="s">
        <v>304</v>
      </c>
      <c r="L263" t="s">
        <v>1033</v>
      </c>
      <c r="M263" t="s">
        <v>673</v>
      </c>
      <c r="N263" s="5" t="s">
        <v>539</v>
      </c>
      <c r="O263" s="3">
        <v>45856</v>
      </c>
      <c r="P263" s="3">
        <v>46221</v>
      </c>
      <c r="Q263" t="s">
        <v>1032</v>
      </c>
      <c r="R263" s="7" t="s">
        <v>1031</v>
      </c>
      <c r="S263" s="5">
        <v>0</v>
      </c>
      <c r="T263" s="5">
        <v>0</v>
      </c>
      <c r="U263" s="14" t="s">
        <v>545</v>
      </c>
      <c r="V263" s="14" t="s">
        <v>544</v>
      </c>
      <c r="W263" s="17" t="s">
        <v>543</v>
      </c>
      <c r="X263" s="5" t="s">
        <v>541</v>
      </c>
      <c r="Y263" s="16" t="s">
        <v>543</v>
      </c>
      <c r="Z263" s="15" t="s">
        <v>542</v>
      </c>
      <c r="AA263" s="3">
        <v>45877</v>
      </c>
      <c r="AB263" s="3">
        <v>45877</v>
      </c>
      <c r="AC263" t="s">
        <v>1303</v>
      </c>
    </row>
    <row r="264" spans="1:29">
      <c r="A264">
        <v>2025</v>
      </c>
      <c r="B264" s="3">
        <v>45839</v>
      </c>
      <c r="C264" s="3">
        <v>45869</v>
      </c>
      <c r="D264" s="5" t="s">
        <v>74</v>
      </c>
      <c r="E264" s="5">
        <v>600</v>
      </c>
      <c r="F264" t="s">
        <v>761</v>
      </c>
      <c r="G264" t="s">
        <v>759</v>
      </c>
      <c r="H264" s="18" t="s">
        <v>549</v>
      </c>
      <c r="I264" s="5" t="s">
        <v>535</v>
      </c>
      <c r="J264" t="s">
        <v>1030</v>
      </c>
      <c r="K264" t="s">
        <v>1030</v>
      </c>
      <c r="L264" t="s">
        <v>1030</v>
      </c>
      <c r="M264" t="s">
        <v>1030</v>
      </c>
      <c r="N264" s="5" t="s">
        <v>538</v>
      </c>
      <c r="O264" s="3">
        <v>45827</v>
      </c>
      <c r="P264" s="21" t="s">
        <v>672</v>
      </c>
      <c r="Q264" t="s">
        <v>759</v>
      </c>
      <c r="R264" s="7" t="s">
        <v>1029</v>
      </c>
      <c r="S264" s="5">
        <v>0</v>
      </c>
      <c r="T264" s="5">
        <v>0</v>
      </c>
      <c r="U264" s="14" t="s">
        <v>545</v>
      </c>
      <c r="V264" s="14" t="s">
        <v>544</v>
      </c>
      <c r="W264" s="17" t="s">
        <v>543</v>
      </c>
      <c r="X264" s="5" t="s">
        <v>541</v>
      </c>
      <c r="Y264" s="16" t="s">
        <v>543</v>
      </c>
      <c r="Z264" s="15" t="s">
        <v>542</v>
      </c>
      <c r="AA264" s="3">
        <v>45877</v>
      </c>
      <c r="AB264" s="3">
        <v>45877</v>
      </c>
      <c r="AC264" t="s">
        <v>1303</v>
      </c>
    </row>
    <row r="265" spans="1:29">
      <c r="A265">
        <v>2025</v>
      </c>
      <c r="B265" s="3">
        <v>45839</v>
      </c>
      <c r="C265" s="3">
        <v>45869</v>
      </c>
      <c r="D265" s="5" t="s">
        <v>74</v>
      </c>
      <c r="E265" s="5">
        <v>745</v>
      </c>
      <c r="F265" t="s">
        <v>761</v>
      </c>
      <c r="G265" t="s">
        <v>759</v>
      </c>
      <c r="H265" s="18" t="s">
        <v>549</v>
      </c>
      <c r="I265" s="5" t="s">
        <v>535</v>
      </c>
      <c r="J265" t="s">
        <v>1022</v>
      </c>
      <c r="K265" t="s">
        <v>1022</v>
      </c>
      <c r="L265" t="s">
        <v>1022</v>
      </c>
      <c r="M265" t="s">
        <v>1022</v>
      </c>
      <c r="N265" s="5" t="s">
        <v>538</v>
      </c>
      <c r="O265" s="3">
        <v>45736</v>
      </c>
      <c r="P265" s="21" t="s">
        <v>672</v>
      </c>
      <c r="Q265" t="s">
        <v>759</v>
      </c>
      <c r="R265" s="7" t="s">
        <v>1028</v>
      </c>
      <c r="S265" s="5">
        <v>0</v>
      </c>
      <c r="T265" s="5">
        <v>0</v>
      </c>
      <c r="U265" s="14" t="s">
        <v>545</v>
      </c>
      <c r="V265" s="14" t="s">
        <v>544</v>
      </c>
      <c r="W265" s="17" t="s">
        <v>543</v>
      </c>
      <c r="X265" s="5" t="s">
        <v>541</v>
      </c>
      <c r="Y265" s="16" t="s">
        <v>543</v>
      </c>
      <c r="Z265" s="15" t="s">
        <v>542</v>
      </c>
      <c r="AA265" s="3">
        <v>45877</v>
      </c>
      <c r="AB265" s="3">
        <v>45877</v>
      </c>
      <c r="AC265" t="s">
        <v>1303</v>
      </c>
    </row>
    <row r="266" spans="1:29">
      <c r="A266">
        <v>2025</v>
      </c>
      <c r="B266" s="3">
        <v>45839</v>
      </c>
      <c r="C266" s="3">
        <v>45869</v>
      </c>
      <c r="D266" s="5" t="s">
        <v>74</v>
      </c>
      <c r="E266" s="5">
        <v>832</v>
      </c>
      <c r="F266" t="s">
        <v>761</v>
      </c>
      <c r="G266" t="s">
        <v>759</v>
      </c>
      <c r="H266" s="18" t="s">
        <v>549</v>
      </c>
      <c r="I266" s="5" t="s">
        <v>535</v>
      </c>
      <c r="J266" t="s">
        <v>1022</v>
      </c>
      <c r="K266" t="s">
        <v>1022</v>
      </c>
      <c r="L266" t="s">
        <v>1022</v>
      </c>
      <c r="M266" t="s">
        <v>1022</v>
      </c>
      <c r="N266" s="5" t="s">
        <v>538</v>
      </c>
      <c r="O266" s="3">
        <v>45755</v>
      </c>
      <c r="P266" s="21" t="s">
        <v>672</v>
      </c>
      <c r="Q266" t="s">
        <v>759</v>
      </c>
      <c r="R266" s="7" t="s">
        <v>1027</v>
      </c>
      <c r="S266" s="5">
        <v>0</v>
      </c>
      <c r="T266" s="5">
        <v>0</v>
      </c>
      <c r="U266" s="14" t="s">
        <v>545</v>
      </c>
      <c r="V266" s="14" t="s">
        <v>544</v>
      </c>
      <c r="W266" s="17" t="s">
        <v>543</v>
      </c>
      <c r="X266" s="5" t="s">
        <v>541</v>
      </c>
      <c r="Y266" s="16" t="s">
        <v>543</v>
      </c>
      <c r="Z266" s="15" t="s">
        <v>542</v>
      </c>
      <c r="AA266" s="3">
        <v>45877</v>
      </c>
      <c r="AB266" s="3">
        <v>45877</v>
      </c>
      <c r="AC266" t="s">
        <v>1303</v>
      </c>
    </row>
    <row r="267" spans="1:29">
      <c r="A267">
        <v>2025</v>
      </c>
      <c r="B267" s="3">
        <v>45839</v>
      </c>
      <c r="C267" s="3">
        <v>45869</v>
      </c>
      <c r="D267" s="5" t="s">
        <v>74</v>
      </c>
      <c r="E267" s="5">
        <v>880</v>
      </c>
      <c r="F267" t="s">
        <v>761</v>
      </c>
      <c r="G267" t="s">
        <v>759</v>
      </c>
      <c r="H267" s="18" t="s">
        <v>549</v>
      </c>
      <c r="I267" s="5" t="s">
        <v>535</v>
      </c>
      <c r="J267" t="s">
        <v>1026</v>
      </c>
      <c r="K267" t="s">
        <v>283</v>
      </c>
      <c r="L267" t="s">
        <v>1025</v>
      </c>
      <c r="M267" t="s">
        <v>673</v>
      </c>
      <c r="N267" s="5" t="s">
        <v>539</v>
      </c>
      <c r="O267" s="3">
        <v>45756</v>
      </c>
      <c r="P267" s="21" t="s">
        <v>672</v>
      </c>
      <c r="Q267" t="s">
        <v>759</v>
      </c>
      <c r="R267" s="7" t="s">
        <v>1024</v>
      </c>
      <c r="S267" s="5">
        <v>0</v>
      </c>
      <c r="T267" s="5">
        <v>0</v>
      </c>
      <c r="U267" s="14" t="s">
        <v>545</v>
      </c>
      <c r="V267" s="14" t="s">
        <v>544</v>
      </c>
      <c r="W267" s="17" t="s">
        <v>543</v>
      </c>
      <c r="X267" s="5" t="s">
        <v>541</v>
      </c>
      <c r="Y267" s="16" t="s">
        <v>543</v>
      </c>
      <c r="Z267" s="15" t="s">
        <v>542</v>
      </c>
      <c r="AA267" s="3">
        <v>45877</v>
      </c>
      <c r="AB267" s="3">
        <v>45877</v>
      </c>
      <c r="AC267" t="s">
        <v>1303</v>
      </c>
    </row>
    <row r="268" spans="1:29">
      <c r="A268">
        <v>2025</v>
      </c>
      <c r="B268" s="3">
        <v>45839</v>
      </c>
      <c r="C268" s="3">
        <v>45869</v>
      </c>
      <c r="D268" s="5" t="s">
        <v>74</v>
      </c>
      <c r="E268" s="5">
        <v>929</v>
      </c>
      <c r="F268" t="s">
        <v>761</v>
      </c>
      <c r="G268" t="s">
        <v>759</v>
      </c>
      <c r="H268" s="18" t="s">
        <v>549</v>
      </c>
      <c r="I268" s="5" t="s">
        <v>535</v>
      </c>
      <c r="J268" t="s">
        <v>854</v>
      </c>
      <c r="K268" t="s">
        <v>854</v>
      </c>
      <c r="L268" t="s">
        <v>854</v>
      </c>
      <c r="M268" t="s">
        <v>854</v>
      </c>
      <c r="N268" s="5" t="s">
        <v>538</v>
      </c>
      <c r="O268" s="3">
        <v>45785</v>
      </c>
      <c r="P268" s="21" t="s">
        <v>672</v>
      </c>
      <c r="Q268" t="s">
        <v>759</v>
      </c>
      <c r="R268" s="7" t="s">
        <v>1023</v>
      </c>
      <c r="S268" s="5">
        <v>0</v>
      </c>
      <c r="T268" s="5">
        <v>0</v>
      </c>
      <c r="U268" s="14" t="s">
        <v>545</v>
      </c>
      <c r="V268" s="14" t="s">
        <v>544</v>
      </c>
      <c r="W268" s="17" t="s">
        <v>543</v>
      </c>
      <c r="X268" s="5" t="s">
        <v>541</v>
      </c>
      <c r="Y268" s="16" t="s">
        <v>543</v>
      </c>
      <c r="Z268" s="15" t="s">
        <v>542</v>
      </c>
      <c r="AA268" s="3">
        <v>45877</v>
      </c>
      <c r="AB268" s="3">
        <v>45877</v>
      </c>
      <c r="AC268" t="s">
        <v>1303</v>
      </c>
    </row>
    <row r="269" spans="1:29">
      <c r="A269">
        <v>2025</v>
      </c>
      <c r="B269" s="3">
        <v>45839</v>
      </c>
      <c r="C269" s="3">
        <v>45869</v>
      </c>
      <c r="D269" s="5" t="s">
        <v>74</v>
      </c>
      <c r="E269" s="5">
        <v>930</v>
      </c>
      <c r="F269" t="s">
        <v>761</v>
      </c>
      <c r="G269" t="s">
        <v>759</v>
      </c>
      <c r="H269" s="18" t="s">
        <v>549</v>
      </c>
      <c r="I269" s="5" t="s">
        <v>535</v>
      </c>
      <c r="J269" t="s">
        <v>1022</v>
      </c>
      <c r="K269" t="s">
        <v>1022</v>
      </c>
      <c r="L269" t="s">
        <v>1022</v>
      </c>
      <c r="M269" t="s">
        <v>1022</v>
      </c>
      <c r="N269" s="5" t="s">
        <v>538</v>
      </c>
      <c r="O269" s="3">
        <v>45785</v>
      </c>
      <c r="P269" s="21" t="s">
        <v>672</v>
      </c>
      <c r="Q269" t="s">
        <v>759</v>
      </c>
      <c r="R269" s="7" t="s">
        <v>1021</v>
      </c>
      <c r="S269" s="5">
        <v>0</v>
      </c>
      <c r="T269" s="5">
        <v>0</v>
      </c>
      <c r="U269" s="14" t="s">
        <v>545</v>
      </c>
      <c r="V269" s="14" t="s">
        <v>544</v>
      </c>
      <c r="W269" s="17" t="s">
        <v>543</v>
      </c>
      <c r="X269" s="5" t="s">
        <v>541</v>
      </c>
      <c r="Y269" s="16" t="s">
        <v>543</v>
      </c>
      <c r="Z269" s="15" t="s">
        <v>542</v>
      </c>
      <c r="AA269" s="3">
        <v>45877</v>
      </c>
      <c r="AB269" s="3">
        <v>45877</v>
      </c>
      <c r="AC269" t="s">
        <v>1303</v>
      </c>
    </row>
    <row r="270" spans="1:29">
      <c r="A270">
        <v>2025</v>
      </c>
      <c r="B270" s="3">
        <v>45839</v>
      </c>
      <c r="C270" s="3">
        <v>45869</v>
      </c>
      <c r="D270" s="5" t="s">
        <v>74</v>
      </c>
      <c r="E270" s="5">
        <v>974</v>
      </c>
      <c r="F270" t="s">
        <v>761</v>
      </c>
      <c r="G270" t="s">
        <v>759</v>
      </c>
      <c r="H270" s="18" t="s">
        <v>549</v>
      </c>
      <c r="I270" s="5" t="s">
        <v>535</v>
      </c>
      <c r="J270" t="s">
        <v>1019</v>
      </c>
      <c r="K270" t="s">
        <v>515</v>
      </c>
      <c r="L270" t="s">
        <v>490</v>
      </c>
      <c r="M270" t="s">
        <v>673</v>
      </c>
      <c r="N270" s="5" t="s">
        <v>538</v>
      </c>
      <c r="O270" s="3">
        <v>45793</v>
      </c>
      <c r="P270" s="21" t="s">
        <v>672</v>
      </c>
      <c r="Q270" t="s">
        <v>759</v>
      </c>
      <c r="R270" s="7" t="s">
        <v>1020</v>
      </c>
      <c r="S270" s="5">
        <v>0</v>
      </c>
      <c r="T270" s="5">
        <v>0</v>
      </c>
      <c r="U270" s="14" t="s">
        <v>545</v>
      </c>
      <c r="V270" s="14" t="s">
        <v>544</v>
      </c>
      <c r="W270" s="17" t="s">
        <v>543</v>
      </c>
      <c r="X270" s="5" t="s">
        <v>541</v>
      </c>
      <c r="Y270" s="16" t="s">
        <v>543</v>
      </c>
      <c r="Z270" s="15" t="s">
        <v>542</v>
      </c>
      <c r="AA270" s="3">
        <v>45877</v>
      </c>
      <c r="AB270" s="3">
        <v>45877</v>
      </c>
      <c r="AC270" t="s">
        <v>1303</v>
      </c>
    </row>
    <row r="271" spans="1:29">
      <c r="A271">
        <v>2025</v>
      </c>
      <c r="B271" s="3">
        <v>45839</v>
      </c>
      <c r="C271" s="3">
        <v>45869</v>
      </c>
      <c r="D271" s="5" t="s">
        <v>74</v>
      </c>
      <c r="E271" s="5">
        <v>975</v>
      </c>
      <c r="F271" t="s">
        <v>761</v>
      </c>
      <c r="G271" t="s">
        <v>759</v>
      </c>
      <c r="H271" s="18" t="s">
        <v>549</v>
      </c>
      <c r="I271" s="5" t="s">
        <v>535</v>
      </c>
      <c r="J271" t="s">
        <v>1019</v>
      </c>
      <c r="K271" t="s">
        <v>515</v>
      </c>
      <c r="L271" t="s">
        <v>490</v>
      </c>
      <c r="M271" t="s">
        <v>673</v>
      </c>
      <c r="N271" s="5" t="s">
        <v>538</v>
      </c>
      <c r="O271" s="3">
        <v>45793</v>
      </c>
      <c r="P271" s="21" t="s">
        <v>672</v>
      </c>
      <c r="Q271" t="s">
        <v>759</v>
      </c>
      <c r="R271" s="7" t="s">
        <v>1018</v>
      </c>
      <c r="S271" s="5">
        <v>0</v>
      </c>
      <c r="T271" s="5">
        <v>0</v>
      </c>
      <c r="U271" s="14" t="s">
        <v>545</v>
      </c>
      <c r="V271" s="14" t="s">
        <v>544</v>
      </c>
      <c r="W271" s="17" t="s">
        <v>543</v>
      </c>
      <c r="X271" s="5" t="s">
        <v>541</v>
      </c>
      <c r="Y271" s="16" t="s">
        <v>543</v>
      </c>
      <c r="Z271" s="15" t="s">
        <v>542</v>
      </c>
      <c r="AA271" s="3">
        <v>45877</v>
      </c>
      <c r="AB271" s="3">
        <v>45877</v>
      </c>
      <c r="AC271" t="s">
        <v>1303</v>
      </c>
    </row>
    <row r="272" spans="1:29">
      <c r="A272">
        <v>2025</v>
      </c>
      <c r="B272" s="3">
        <v>45839</v>
      </c>
      <c r="C272" s="3">
        <v>45869</v>
      </c>
      <c r="D272" s="5" t="s">
        <v>74</v>
      </c>
      <c r="E272" s="5">
        <v>990</v>
      </c>
      <c r="F272" t="s">
        <v>761</v>
      </c>
      <c r="G272" t="s">
        <v>759</v>
      </c>
      <c r="H272" s="18" t="s">
        <v>549</v>
      </c>
      <c r="I272" s="5" t="s">
        <v>535</v>
      </c>
      <c r="J272" t="s">
        <v>1017</v>
      </c>
      <c r="K272" t="s">
        <v>345</v>
      </c>
      <c r="L272" t="s">
        <v>977</v>
      </c>
      <c r="M272" t="s">
        <v>673</v>
      </c>
      <c r="N272" s="5" t="s">
        <v>538</v>
      </c>
      <c r="O272" s="3">
        <v>45798</v>
      </c>
      <c r="P272" s="21" t="s">
        <v>672</v>
      </c>
      <c r="Q272" t="s">
        <v>759</v>
      </c>
      <c r="R272" s="7" t="s">
        <v>1016</v>
      </c>
      <c r="S272" s="5">
        <v>0</v>
      </c>
      <c r="T272" s="5">
        <v>0</v>
      </c>
      <c r="U272" s="14" t="s">
        <v>545</v>
      </c>
      <c r="V272" s="14" t="s">
        <v>544</v>
      </c>
      <c r="W272" s="17" t="s">
        <v>543</v>
      </c>
      <c r="X272" s="5" t="s">
        <v>541</v>
      </c>
      <c r="Y272" s="16" t="s">
        <v>543</v>
      </c>
      <c r="Z272" s="15" t="s">
        <v>542</v>
      </c>
      <c r="AA272" s="3">
        <v>45877</v>
      </c>
      <c r="AB272" s="3">
        <v>45877</v>
      </c>
      <c r="AC272" t="s">
        <v>1303</v>
      </c>
    </row>
    <row r="273" spans="1:29">
      <c r="A273">
        <v>2025</v>
      </c>
      <c r="B273" s="3">
        <v>45839</v>
      </c>
      <c r="C273" s="3">
        <v>45869</v>
      </c>
      <c r="D273" s="5" t="s">
        <v>74</v>
      </c>
      <c r="E273" s="5">
        <v>1010</v>
      </c>
      <c r="F273" t="s">
        <v>761</v>
      </c>
      <c r="G273" t="s">
        <v>759</v>
      </c>
      <c r="H273" s="18" t="s">
        <v>549</v>
      </c>
      <c r="I273" s="5" t="s">
        <v>535</v>
      </c>
      <c r="J273" t="s">
        <v>1015</v>
      </c>
      <c r="K273" t="s">
        <v>654</v>
      </c>
      <c r="L273" t="s">
        <v>283</v>
      </c>
      <c r="M273" t="s">
        <v>673</v>
      </c>
      <c r="N273" s="5" t="s">
        <v>539</v>
      </c>
      <c r="O273" s="3">
        <v>45803</v>
      </c>
      <c r="P273" s="21" t="s">
        <v>672</v>
      </c>
      <c r="Q273" t="s">
        <v>759</v>
      </c>
      <c r="R273" s="7" t="s">
        <v>1014</v>
      </c>
      <c r="S273" s="5">
        <v>0</v>
      </c>
      <c r="T273" s="5">
        <v>0</v>
      </c>
      <c r="U273" s="14" t="s">
        <v>545</v>
      </c>
      <c r="V273" s="14" t="s">
        <v>544</v>
      </c>
      <c r="W273" s="17" t="s">
        <v>543</v>
      </c>
      <c r="X273" s="5" t="s">
        <v>541</v>
      </c>
      <c r="Y273" s="16" t="s">
        <v>543</v>
      </c>
      <c r="Z273" s="15" t="s">
        <v>542</v>
      </c>
      <c r="AA273" s="3">
        <v>45877</v>
      </c>
      <c r="AB273" s="3">
        <v>45877</v>
      </c>
      <c r="AC273" t="s">
        <v>1303</v>
      </c>
    </row>
    <row r="274" spans="1:29">
      <c r="A274">
        <v>2025</v>
      </c>
      <c r="B274" s="3">
        <v>45839</v>
      </c>
      <c r="C274" s="3">
        <v>45869</v>
      </c>
      <c r="D274" s="5" t="s">
        <v>74</v>
      </c>
      <c r="E274" s="5">
        <v>1011</v>
      </c>
      <c r="F274" t="s">
        <v>761</v>
      </c>
      <c r="G274" t="s">
        <v>759</v>
      </c>
      <c r="H274" s="18" t="s">
        <v>549</v>
      </c>
      <c r="I274" s="5" t="s">
        <v>535</v>
      </c>
      <c r="J274" t="s">
        <v>833</v>
      </c>
      <c r="K274" t="s">
        <v>226</v>
      </c>
      <c r="L274" t="s">
        <v>1013</v>
      </c>
      <c r="M274" t="s">
        <v>673</v>
      </c>
      <c r="N274" s="5" t="s">
        <v>539</v>
      </c>
      <c r="O274" s="3">
        <v>45803</v>
      </c>
      <c r="P274" s="21" t="s">
        <v>672</v>
      </c>
      <c r="Q274" t="s">
        <v>759</v>
      </c>
      <c r="R274" s="7" t="s">
        <v>1012</v>
      </c>
      <c r="S274" s="5">
        <v>0</v>
      </c>
      <c r="T274" s="5">
        <v>0</v>
      </c>
      <c r="U274" s="14" t="s">
        <v>545</v>
      </c>
      <c r="V274" s="14" t="s">
        <v>544</v>
      </c>
      <c r="W274" s="17" t="s">
        <v>543</v>
      </c>
      <c r="X274" s="5" t="s">
        <v>541</v>
      </c>
      <c r="Y274" s="16" t="s">
        <v>543</v>
      </c>
      <c r="Z274" s="15" t="s">
        <v>542</v>
      </c>
      <c r="AA274" s="3">
        <v>45877</v>
      </c>
      <c r="AB274" s="3">
        <v>45877</v>
      </c>
      <c r="AC274" t="s">
        <v>1303</v>
      </c>
    </row>
    <row r="275" spans="1:29">
      <c r="A275">
        <v>2025</v>
      </c>
      <c r="B275" s="3">
        <v>45839</v>
      </c>
      <c r="C275" s="3">
        <v>45869</v>
      </c>
      <c r="D275" s="5" t="s">
        <v>74</v>
      </c>
      <c r="E275" s="5">
        <v>1015</v>
      </c>
      <c r="F275" t="s">
        <v>761</v>
      </c>
      <c r="G275" t="s">
        <v>759</v>
      </c>
      <c r="H275" s="18" t="s">
        <v>549</v>
      </c>
      <c r="I275" s="5" t="s">
        <v>535</v>
      </c>
      <c r="J275" t="s">
        <v>1011</v>
      </c>
      <c r="K275" t="s">
        <v>1010</v>
      </c>
      <c r="L275" t="s">
        <v>1009</v>
      </c>
      <c r="M275" t="s">
        <v>673</v>
      </c>
      <c r="N275" s="5" t="s">
        <v>538</v>
      </c>
      <c r="O275" s="3">
        <v>45804</v>
      </c>
      <c r="P275" s="21" t="s">
        <v>672</v>
      </c>
      <c r="Q275" t="s">
        <v>759</v>
      </c>
      <c r="R275" s="7" t="s">
        <v>1008</v>
      </c>
      <c r="S275" s="5">
        <v>0</v>
      </c>
      <c r="T275" s="5">
        <v>0</v>
      </c>
      <c r="U275" s="14" t="s">
        <v>545</v>
      </c>
      <c r="V275" s="14" t="s">
        <v>544</v>
      </c>
      <c r="W275" s="17" t="s">
        <v>543</v>
      </c>
      <c r="X275" s="5" t="s">
        <v>541</v>
      </c>
      <c r="Y275" s="16" t="s">
        <v>543</v>
      </c>
      <c r="Z275" s="15" t="s">
        <v>542</v>
      </c>
      <c r="AA275" s="3">
        <v>45877</v>
      </c>
      <c r="AB275" s="3">
        <v>45877</v>
      </c>
      <c r="AC275" t="s">
        <v>1303</v>
      </c>
    </row>
    <row r="276" spans="1:29">
      <c r="A276">
        <v>2025</v>
      </c>
      <c r="B276" s="3">
        <v>45839</v>
      </c>
      <c r="C276" s="3">
        <v>45869</v>
      </c>
      <c r="D276" s="5" t="s">
        <v>74</v>
      </c>
      <c r="E276" s="5">
        <v>1016</v>
      </c>
      <c r="F276" t="s">
        <v>761</v>
      </c>
      <c r="G276" t="s">
        <v>759</v>
      </c>
      <c r="H276" s="18" t="s">
        <v>549</v>
      </c>
      <c r="I276" s="5" t="s">
        <v>535</v>
      </c>
      <c r="J276" t="s">
        <v>1007</v>
      </c>
      <c r="K276" t="s">
        <v>1006</v>
      </c>
      <c r="L276" t="s">
        <v>615</v>
      </c>
      <c r="M276" t="s">
        <v>673</v>
      </c>
      <c r="N276" s="5" t="s">
        <v>538</v>
      </c>
      <c r="O276" s="21">
        <v>45804</v>
      </c>
      <c r="P276" s="21" t="s">
        <v>672</v>
      </c>
      <c r="Q276" t="s">
        <v>759</v>
      </c>
      <c r="R276" s="7" t="s">
        <v>1005</v>
      </c>
      <c r="S276" s="5">
        <v>0</v>
      </c>
      <c r="T276" s="5">
        <v>0</v>
      </c>
      <c r="U276" s="14" t="s">
        <v>545</v>
      </c>
      <c r="V276" s="14" t="s">
        <v>544</v>
      </c>
      <c r="W276" s="17" t="s">
        <v>543</v>
      </c>
      <c r="X276" s="5" t="s">
        <v>541</v>
      </c>
      <c r="Y276" s="16" t="s">
        <v>543</v>
      </c>
      <c r="Z276" s="15" t="s">
        <v>542</v>
      </c>
      <c r="AA276" s="3">
        <v>45877</v>
      </c>
      <c r="AB276" s="3">
        <v>45877</v>
      </c>
      <c r="AC276" t="s">
        <v>1303</v>
      </c>
    </row>
    <row r="277" spans="1:29">
      <c r="A277">
        <v>2025</v>
      </c>
      <c r="B277" s="3">
        <v>45839</v>
      </c>
      <c r="C277" s="3">
        <v>45869</v>
      </c>
      <c r="D277" s="5" t="s">
        <v>74</v>
      </c>
      <c r="E277" s="5">
        <v>1018</v>
      </c>
      <c r="F277" t="s">
        <v>761</v>
      </c>
      <c r="G277" t="s">
        <v>759</v>
      </c>
      <c r="H277" s="18" t="s">
        <v>549</v>
      </c>
      <c r="I277" s="5" t="s">
        <v>535</v>
      </c>
      <c r="J277" t="s">
        <v>1004</v>
      </c>
      <c r="K277" t="s">
        <v>1003</v>
      </c>
      <c r="L277" t="s">
        <v>1002</v>
      </c>
      <c r="M277" t="s">
        <v>673</v>
      </c>
      <c r="N277" s="5" t="s">
        <v>538</v>
      </c>
      <c r="O277" s="3">
        <v>45854</v>
      </c>
      <c r="P277" s="21" t="s">
        <v>672</v>
      </c>
      <c r="Q277" t="s">
        <v>759</v>
      </c>
      <c r="R277" s="7" t="s">
        <v>1001</v>
      </c>
      <c r="S277" s="5">
        <v>0</v>
      </c>
      <c r="T277" s="5">
        <v>0</v>
      </c>
      <c r="U277" s="14" t="s">
        <v>545</v>
      </c>
      <c r="V277" s="14" t="s">
        <v>544</v>
      </c>
      <c r="W277" s="17" t="s">
        <v>543</v>
      </c>
      <c r="X277" s="5" t="s">
        <v>541</v>
      </c>
      <c r="Y277" s="16" t="s">
        <v>543</v>
      </c>
      <c r="Z277" s="15" t="s">
        <v>542</v>
      </c>
      <c r="AA277" s="3">
        <v>45877</v>
      </c>
      <c r="AB277" s="3">
        <v>45877</v>
      </c>
      <c r="AC277" t="s">
        <v>1303</v>
      </c>
    </row>
    <row r="278" spans="1:29">
      <c r="A278">
        <v>2025</v>
      </c>
      <c r="B278" s="3">
        <v>45839</v>
      </c>
      <c r="C278" s="3">
        <v>45869</v>
      </c>
      <c r="D278" s="5" t="s">
        <v>74</v>
      </c>
      <c r="E278" s="5">
        <v>1033</v>
      </c>
      <c r="F278" t="s">
        <v>761</v>
      </c>
      <c r="G278" t="s">
        <v>759</v>
      </c>
      <c r="H278" s="18" t="s">
        <v>549</v>
      </c>
      <c r="I278" s="5" t="s">
        <v>535</v>
      </c>
      <c r="J278" t="s">
        <v>1000</v>
      </c>
      <c r="K278" t="s">
        <v>137</v>
      </c>
      <c r="L278" t="s">
        <v>665</v>
      </c>
      <c r="M278" t="s">
        <v>673</v>
      </c>
      <c r="N278" s="5" t="s">
        <v>539</v>
      </c>
      <c r="O278" s="3">
        <v>45806</v>
      </c>
      <c r="P278" s="21" t="s">
        <v>672</v>
      </c>
      <c r="Q278" t="s">
        <v>759</v>
      </c>
      <c r="R278" s="7" t="s">
        <v>999</v>
      </c>
      <c r="S278" s="5">
        <v>0</v>
      </c>
      <c r="T278" s="5">
        <v>0</v>
      </c>
      <c r="U278" s="14" t="s">
        <v>545</v>
      </c>
      <c r="V278" s="14" t="s">
        <v>544</v>
      </c>
      <c r="W278" s="17" t="s">
        <v>543</v>
      </c>
      <c r="X278" s="5" t="s">
        <v>541</v>
      </c>
      <c r="Y278" s="16" t="s">
        <v>543</v>
      </c>
      <c r="Z278" s="15" t="s">
        <v>542</v>
      </c>
      <c r="AA278" s="3">
        <v>45877</v>
      </c>
      <c r="AB278" s="3">
        <v>45877</v>
      </c>
      <c r="AC278" t="s">
        <v>1303</v>
      </c>
    </row>
    <row r="279" spans="1:29">
      <c r="A279">
        <v>2025</v>
      </c>
      <c r="B279" s="3">
        <v>45839</v>
      </c>
      <c r="C279" s="3">
        <v>45869</v>
      </c>
      <c r="D279" s="5" t="s">
        <v>74</v>
      </c>
      <c r="E279" s="5">
        <v>1036</v>
      </c>
      <c r="F279" t="s">
        <v>761</v>
      </c>
      <c r="G279" t="s">
        <v>759</v>
      </c>
      <c r="H279" s="18" t="s">
        <v>549</v>
      </c>
      <c r="I279" s="5" t="s">
        <v>535</v>
      </c>
      <c r="J279" t="s">
        <v>681</v>
      </c>
      <c r="K279" t="s">
        <v>911</v>
      </c>
      <c r="L279" t="s">
        <v>679</v>
      </c>
      <c r="M279" t="s">
        <v>673</v>
      </c>
      <c r="N279" s="5" t="s">
        <v>538</v>
      </c>
      <c r="O279" s="3">
        <v>45838</v>
      </c>
      <c r="P279" s="21" t="s">
        <v>672</v>
      </c>
      <c r="Q279" t="s">
        <v>759</v>
      </c>
      <c r="R279" s="7" t="s">
        <v>998</v>
      </c>
      <c r="S279" s="5">
        <v>0</v>
      </c>
      <c r="T279" s="5">
        <v>0</v>
      </c>
      <c r="U279" s="14" t="s">
        <v>545</v>
      </c>
      <c r="V279" s="14" t="s">
        <v>544</v>
      </c>
      <c r="W279" s="17" t="s">
        <v>543</v>
      </c>
      <c r="X279" s="5" t="s">
        <v>541</v>
      </c>
      <c r="Y279" s="16" t="s">
        <v>543</v>
      </c>
      <c r="Z279" s="15" t="s">
        <v>542</v>
      </c>
      <c r="AA279" s="3">
        <v>45877</v>
      </c>
      <c r="AB279" s="3">
        <v>45877</v>
      </c>
      <c r="AC279" t="s">
        <v>1303</v>
      </c>
    </row>
    <row r="280" spans="1:29">
      <c r="A280">
        <v>2025</v>
      </c>
      <c r="B280" s="3">
        <v>45839</v>
      </c>
      <c r="C280" s="3">
        <v>45869</v>
      </c>
      <c r="D280" s="5" t="s">
        <v>74</v>
      </c>
      <c r="E280" s="5">
        <v>1037</v>
      </c>
      <c r="F280" t="s">
        <v>761</v>
      </c>
      <c r="G280" t="s">
        <v>759</v>
      </c>
      <c r="H280" s="18" t="s">
        <v>549</v>
      </c>
      <c r="I280" s="5" t="s">
        <v>535</v>
      </c>
      <c r="J280" t="s">
        <v>681</v>
      </c>
      <c r="K280" t="s">
        <v>911</v>
      </c>
      <c r="L280" t="s">
        <v>679</v>
      </c>
      <c r="M280" t="s">
        <v>673</v>
      </c>
      <c r="N280" s="5" t="s">
        <v>538</v>
      </c>
      <c r="O280" s="3">
        <v>45838</v>
      </c>
      <c r="P280" s="21" t="s">
        <v>672</v>
      </c>
      <c r="Q280" t="s">
        <v>759</v>
      </c>
      <c r="R280" s="7" t="s">
        <v>997</v>
      </c>
      <c r="S280" s="5">
        <v>0</v>
      </c>
      <c r="T280" s="5">
        <v>0</v>
      </c>
      <c r="U280" s="14" t="s">
        <v>545</v>
      </c>
      <c r="V280" s="14" t="s">
        <v>544</v>
      </c>
      <c r="W280" s="17" t="s">
        <v>543</v>
      </c>
      <c r="X280" s="5" t="s">
        <v>541</v>
      </c>
      <c r="Y280" s="16" t="s">
        <v>543</v>
      </c>
      <c r="Z280" s="15" t="s">
        <v>542</v>
      </c>
      <c r="AA280" s="3">
        <v>45877</v>
      </c>
      <c r="AB280" s="3">
        <v>45877</v>
      </c>
      <c r="AC280" t="s">
        <v>1303</v>
      </c>
    </row>
    <row r="281" spans="1:29">
      <c r="A281">
        <v>2025</v>
      </c>
      <c r="B281" s="3">
        <v>45839</v>
      </c>
      <c r="C281" s="3">
        <v>45869</v>
      </c>
      <c r="D281" s="5" t="s">
        <v>74</v>
      </c>
      <c r="E281" s="5">
        <v>1051</v>
      </c>
      <c r="F281" t="s">
        <v>761</v>
      </c>
      <c r="G281" t="s">
        <v>759</v>
      </c>
      <c r="H281" s="18" t="s">
        <v>549</v>
      </c>
      <c r="I281" s="5" t="s">
        <v>535</v>
      </c>
      <c r="J281" t="s">
        <v>760</v>
      </c>
      <c r="K281" t="s">
        <v>760</v>
      </c>
      <c r="L281" t="s">
        <v>760</v>
      </c>
      <c r="M281" t="s">
        <v>760</v>
      </c>
      <c r="N281" s="5" t="s">
        <v>538</v>
      </c>
      <c r="O281" s="3">
        <v>45812</v>
      </c>
      <c r="P281" s="21" t="s">
        <v>672</v>
      </c>
      <c r="Q281" t="s">
        <v>759</v>
      </c>
      <c r="R281" s="7" t="s">
        <v>996</v>
      </c>
      <c r="S281" s="5">
        <v>0</v>
      </c>
      <c r="T281" s="5">
        <v>0</v>
      </c>
      <c r="U281" s="14" t="s">
        <v>545</v>
      </c>
      <c r="V281" s="14" t="s">
        <v>544</v>
      </c>
      <c r="W281" s="17" t="s">
        <v>543</v>
      </c>
      <c r="X281" s="5" t="s">
        <v>541</v>
      </c>
      <c r="Y281" s="16" t="s">
        <v>543</v>
      </c>
      <c r="Z281" s="15" t="s">
        <v>542</v>
      </c>
      <c r="AA281" s="3">
        <v>45877</v>
      </c>
      <c r="AB281" s="3">
        <v>45877</v>
      </c>
      <c r="AC281" t="s">
        <v>1303</v>
      </c>
    </row>
    <row r="282" spans="1:29">
      <c r="A282">
        <v>2025</v>
      </c>
      <c r="B282" s="3">
        <v>45839</v>
      </c>
      <c r="C282" s="3">
        <v>45869</v>
      </c>
      <c r="D282" s="5" t="s">
        <v>74</v>
      </c>
      <c r="E282" s="5">
        <v>1066</v>
      </c>
      <c r="F282" t="s">
        <v>761</v>
      </c>
      <c r="G282" t="s">
        <v>759</v>
      </c>
      <c r="H282" s="18" t="s">
        <v>549</v>
      </c>
      <c r="I282" s="5" t="s">
        <v>535</v>
      </c>
      <c r="J282" t="s">
        <v>643</v>
      </c>
      <c r="K282" t="s">
        <v>995</v>
      </c>
      <c r="L282" t="s">
        <v>641</v>
      </c>
      <c r="M282" t="s">
        <v>673</v>
      </c>
      <c r="N282" s="5" t="s">
        <v>539</v>
      </c>
      <c r="O282" s="3">
        <v>45813</v>
      </c>
      <c r="P282" s="21" t="s">
        <v>672</v>
      </c>
      <c r="Q282" t="s">
        <v>759</v>
      </c>
      <c r="R282" s="7" t="s">
        <v>994</v>
      </c>
      <c r="S282" s="5">
        <v>0</v>
      </c>
      <c r="T282" s="5">
        <v>0</v>
      </c>
      <c r="U282" s="14" t="s">
        <v>545</v>
      </c>
      <c r="V282" s="14" t="s">
        <v>544</v>
      </c>
      <c r="W282" s="17" t="s">
        <v>543</v>
      </c>
      <c r="X282" s="5" t="s">
        <v>541</v>
      </c>
      <c r="Y282" s="16" t="s">
        <v>543</v>
      </c>
      <c r="Z282" s="15" t="s">
        <v>542</v>
      </c>
      <c r="AA282" s="3">
        <v>45877</v>
      </c>
      <c r="AB282" s="3">
        <v>45877</v>
      </c>
      <c r="AC282" t="s">
        <v>1303</v>
      </c>
    </row>
    <row r="283" spans="1:29">
      <c r="A283">
        <v>2025</v>
      </c>
      <c r="B283" s="3">
        <v>45839</v>
      </c>
      <c r="C283" s="3">
        <v>45869</v>
      </c>
      <c r="D283" s="5" t="s">
        <v>74</v>
      </c>
      <c r="E283" s="5">
        <v>1068</v>
      </c>
      <c r="F283" t="s">
        <v>761</v>
      </c>
      <c r="G283" t="s">
        <v>759</v>
      </c>
      <c r="H283" s="18" t="s">
        <v>549</v>
      </c>
      <c r="I283" s="5" t="s">
        <v>535</v>
      </c>
      <c r="J283" t="s">
        <v>993</v>
      </c>
      <c r="K283" t="s">
        <v>993</v>
      </c>
      <c r="L283" t="s">
        <v>993</v>
      </c>
      <c r="M283" t="s">
        <v>993</v>
      </c>
      <c r="N283" s="5" t="s">
        <v>538</v>
      </c>
      <c r="O283" s="3">
        <v>45813</v>
      </c>
      <c r="P283" s="21" t="s">
        <v>672</v>
      </c>
      <c r="Q283" t="s">
        <v>759</v>
      </c>
      <c r="R283" s="7" t="s">
        <v>992</v>
      </c>
      <c r="S283" s="5">
        <v>0</v>
      </c>
      <c r="T283" s="5">
        <v>0</v>
      </c>
      <c r="U283" s="14" t="s">
        <v>545</v>
      </c>
      <c r="V283" s="14" t="s">
        <v>544</v>
      </c>
      <c r="W283" s="17" t="s">
        <v>543</v>
      </c>
      <c r="X283" s="5" t="s">
        <v>541</v>
      </c>
      <c r="Y283" s="16" t="s">
        <v>543</v>
      </c>
      <c r="Z283" s="15" t="s">
        <v>542</v>
      </c>
      <c r="AA283" s="3">
        <v>45877</v>
      </c>
      <c r="AB283" s="3">
        <v>45877</v>
      </c>
      <c r="AC283" t="s">
        <v>1303</v>
      </c>
    </row>
    <row r="284" spans="1:29">
      <c r="A284">
        <v>2025</v>
      </c>
      <c r="B284" s="3">
        <v>45839</v>
      </c>
      <c r="C284" s="3">
        <v>45869</v>
      </c>
      <c r="D284" s="5" t="s">
        <v>74</v>
      </c>
      <c r="E284" s="5">
        <v>1081</v>
      </c>
      <c r="F284" t="s">
        <v>761</v>
      </c>
      <c r="G284" t="s">
        <v>759</v>
      </c>
      <c r="H284" s="18" t="s">
        <v>549</v>
      </c>
      <c r="I284" s="5" t="s">
        <v>535</v>
      </c>
      <c r="J284" t="s">
        <v>991</v>
      </c>
      <c r="K284" t="s">
        <v>525</v>
      </c>
      <c r="L284" t="s">
        <v>653</v>
      </c>
      <c r="M284" t="s">
        <v>673</v>
      </c>
      <c r="N284" s="5" t="s">
        <v>538</v>
      </c>
      <c r="O284" s="3">
        <v>45817</v>
      </c>
      <c r="P284" s="21" t="s">
        <v>672</v>
      </c>
      <c r="Q284" t="s">
        <v>759</v>
      </c>
      <c r="R284" s="7" t="s">
        <v>990</v>
      </c>
      <c r="S284" s="5">
        <v>0</v>
      </c>
      <c r="T284" s="5">
        <v>0</v>
      </c>
      <c r="U284" s="14" t="s">
        <v>545</v>
      </c>
      <c r="V284" s="14" t="s">
        <v>544</v>
      </c>
      <c r="W284" s="17" t="s">
        <v>543</v>
      </c>
      <c r="X284" s="5" t="s">
        <v>541</v>
      </c>
      <c r="Y284" s="16" t="s">
        <v>543</v>
      </c>
      <c r="Z284" s="15" t="s">
        <v>542</v>
      </c>
      <c r="AA284" s="3">
        <v>45877</v>
      </c>
      <c r="AB284" s="3">
        <v>45877</v>
      </c>
      <c r="AC284" t="s">
        <v>1303</v>
      </c>
    </row>
    <row r="285" spans="1:29">
      <c r="A285">
        <v>2025</v>
      </c>
      <c r="B285" s="3">
        <v>45839</v>
      </c>
      <c r="C285" s="3">
        <v>45869</v>
      </c>
      <c r="D285" s="5" t="s">
        <v>74</v>
      </c>
      <c r="E285" s="5">
        <v>1082</v>
      </c>
      <c r="F285" t="s">
        <v>761</v>
      </c>
      <c r="G285" t="s">
        <v>759</v>
      </c>
      <c r="H285" s="18" t="s">
        <v>549</v>
      </c>
      <c r="I285" s="5" t="s">
        <v>535</v>
      </c>
      <c r="J285" t="s">
        <v>989</v>
      </c>
      <c r="K285" t="s">
        <v>304</v>
      </c>
      <c r="L285" t="s">
        <v>988</v>
      </c>
      <c r="M285" t="s">
        <v>673</v>
      </c>
      <c r="N285" s="5" t="s">
        <v>539</v>
      </c>
      <c r="O285" s="3">
        <v>45817</v>
      </c>
      <c r="P285" s="21" t="s">
        <v>672</v>
      </c>
      <c r="Q285" t="s">
        <v>759</v>
      </c>
      <c r="R285" s="7" t="s">
        <v>987</v>
      </c>
      <c r="S285" s="5">
        <v>0</v>
      </c>
      <c r="T285" s="5">
        <v>0</v>
      </c>
      <c r="U285" s="14" t="s">
        <v>545</v>
      </c>
      <c r="V285" s="14" t="s">
        <v>544</v>
      </c>
      <c r="W285" s="17" t="s">
        <v>543</v>
      </c>
      <c r="X285" s="5" t="s">
        <v>541</v>
      </c>
      <c r="Y285" s="16" t="s">
        <v>543</v>
      </c>
      <c r="Z285" s="15" t="s">
        <v>542</v>
      </c>
      <c r="AA285" s="3">
        <v>45877</v>
      </c>
      <c r="AB285" s="3">
        <v>45877</v>
      </c>
      <c r="AC285" t="s">
        <v>1303</v>
      </c>
    </row>
    <row r="286" spans="1:29">
      <c r="A286">
        <v>2025</v>
      </c>
      <c r="B286" s="3">
        <v>45839</v>
      </c>
      <c r="C286" s="3">
        <v>45869</v>
      </c>
      <c r="D286" s="5" t="s">
        <v>74</v>
      </c>
      <c r="E286" s="5">
        <v>1083</v>
      </c>
      <c r="F286" t="s">
        <v>761</v>
      </c>
      <c r="G286" t="s">
        <v>759</v>
      </c>
      <c r="H286" s="18" t="s">
        <v>549</v>
      </c>
      <c r="I286" s="5" t="s">
        <v>535</v>
      </c>
      <c r="J286" t="s">
        <v>986</v>
      </c>
      <c r="K286" t="s">
        <v>934</v>
      </c>
      <c r="L286" t="s">
        <v>400</v>
      </c>
      <c r="M286" t="s">
        <v>673</v>
      </c>
      <c r="N286" s="5" t="s">
        <v>539</v>
      </c>
      <c r="O286" s="3">
        <v>45817</v>
      </c>
      <c r="P286" s="21" t="s">
        <v>672</v>
      </c>
      <c r="Q286" t="s">
        <v>759</v>
      </c>
      <c r="R286" s="7" t="s">
        <v>985</v>
      </c>
      <c r="S286" s="5">
        <v>0</v>
      </c>
      <c r="T286" s="5">
        <v>0</v>
      </c>
      <c r="U286" s="14" t="s">
        <v>545</v>
      </c>
      <c r="V286" s="14" t="s">
        <v>544</v>
      </c>
      <c r="W286" s="17" t="s">
        <v>543</v>
      </c>
      <c r="X286" s="5" t="s">
        <v>541</v>
      </c>
      <c r="Y286" s="16" t="s">
        <v>543</v>
      </c>
      <c r="Z286" s="15" t="s">
        <v>542</v>
      </c>
      <c r="AA286" s="3">
        <v>45877</v>
      </c>
      <c r="AB286" s="3">
        <v>45877</v>
      </c>
      <c r="AC286" t="s">
        <v>1303</v>
      </c>
    </row>
    <row r="287" spans="1:29">
      <c r="A287">
        <v>2025</v>
      </c>
      <c r="B287" s="3">
        <v>45839</v>
      </c>
      <c r="C287" s="3">
        <v>45869</v>
      </c>
      <c r="D287" s="5" t="s">
        <v>74</v>
      </c>
      <c r="E287" s="5">
        <v>1091</v>
      </c>
      <c r="F287" t="s">
        <v>761</v>
      </c>
      <c r="G287" t="s">
        <v>759</v>
      </c>
      <c r="H287" s="18" t="s">
        <v>549</v>
      </c>
      <c r="I287" s="5" t="s">
        <v>535</v>
      </c>
      <c r="J287" t="s">
        <v>984</v>
      </c>
      <c r="K287" t="s">
        <v>984</v>
      </c>
      <c r="L287" t="s">
        <v>984</v>
      </c>
      <c r="M287" t="s">
        <v>984</v>
      </c>
      <c r="N287" s="5" t="s">
        <v>538</v>
      </c>
      <c r="O287" s="3">
        <v>45828</v>
      </c>
      <c r="P287" s="21" t="s">
        <v>672</v>
      </c>
      <c r="Q287" t="s">
        <v>759</v>
      </c>
      <c r="R287" s="7" t="s">
        <v>983</v>
      </c>
      <c r="S287" s="5">
        <v>0</v>
      </c>
      <c r="T287" s="5">
        <v>0</v>
      </c>
      <c r="U287" s="14" t="s">
        <v>545</v>
      </c>
      <c r="V287" s="14" t="s">
        <v>544</v>
      </c>
      <c r="W287" s="17" t="s">
        <v>543</v>
      </c>
      <c r="X287" s="5" t="s">
        <v>541</v>
      </c>
      <c r="Y287" s="16" t="s">
        <v>543</v>
      </c>
      <c r="Z287" s="15" t="s">
        <v>542</v>
      </c>
      <c r="AA287" s="3">
        <v>45877</v>
      </c>
      <c r="AB287" s="3">
        <v>45877</v>
      </c>
      <c r="AC287" t="s">
        <v>1303</v>
      </c>
    </row>
    <row r="288" spans="1:29">
      <c r="A288">
        <v>2025</v>
      </c>
      <c r="B288" s="3">
        <v>45839</v>
      </c>
      <c r="C288" s="3">
        <v>45869</v>
      </c>
      <c r="D288" s="5" t="s">
        <v>74</v>
      </c>
      <c r="E288" s="5">
        <v>1100</v>
      </c>
      <c r="F288" t="s">
        <v>761</v>
      </c>
      <c r="G288" t="s">
        <v>759</v>
      </c>
      <c r="H288" s="18" t="s">
        <v>549</v>
      </c>
      <c r="I288" s="5" t="s">
        <v>535</v>
      </c>
      <c r="J288" t="s">
        <v>982</v>
      </c>
      <c r="K288" t="s">
        <v>982</v>
      </c>
      <c r="L288" t="s">
        <v>982</v>
      </c>
      <c r="M288" t="s">
        <v>982</v>
      </c>
      <c r="N288" s="5" t="s">
        <v>538</v>
      </c>
      <c r="O288" s="3">
        <v>45819</v>
      </c>
      <c r="P288" s="21" t="s">
        <v>672</v>
      </c>
      <c r="Q288" t="s">
        <v>759</v>
      </c>
      <c r="R288" s="7" t="s">
        <v>981</v>
      </c>
      <c r="S288" s="5">
        <v>0</v>
      </c>
      <c r="T288" s="5">
        <v>0</v>
      </c>
      <c r="U288" s="14" t="s">
        <v>545</v>
      </c>
      <c r="V288" s="14" t="s">
        <v>544</v>
      </c>
      <c r="W288" s="17" t="s">
        <v>543</v>
      </c>
      <c r="X288" s="5" t="s">
        <v>541</v>
      </c>
      <c r="Y288" s="16" t="s">
        <v>543</v>
      </c>
      <c r="Z288" s="15" t="s">
        <v>542</v>
      </c>
      <c r="AA288" s="3">
        <v>45877</v>
      </c>
      <c r="AB288" s="3">
        <v>45877</v>
      </c>
      <c r="AC288" t="s">
        <v>1303</v>
      </c>
    </row>
    <row r="289" spans="1:29">
      <c r="A289">
        <v>2025</v>
      </c>
      <c r="B289" s="3">
        <v>45839</v>
      </c>
      <c r="C289" s="3">
        <v>45869</v>
      </c>
      <c r="D289" s="5" t="s">
        <v>74</v>
      </c>
      <c r="E289" s="5">
        <v>1107</v>
      </c>
      <c r="F289" t="s">
        <v>761</v>
      </c>
      <c r="G289" t="s">
        <v>759</v>
      </c>
      <c r="H289" s="18" t="s">
        <v>549</v>
      </c>
      <c r="I289" s="5" t="s">
        <v>535</v>
      </c>
      <c r="J289" t="s">
        <v>617</v>
      </c>
      <c r="K289" t="s">
        <v>137</v>
      </c>
      <c r="L289" t="s">
        <v>615</v>
      </c>
      <c r="M289" t="s">
        <v>673</v>
      </c>
      <c r="N289" s="5" t="s">
        <v>538</v>
      </c>
      <c r="O289" s="3">
        <v>45825</v>
      </c>
      <c r="P289" s="21" t="s">
        <v>672</v>
      </c>
      <c r="Q289" t="s">
        <v>759</v>
      </c>
      <c r="R289" s="7" t="s">
        <v>980</v>
      </c>
      <c r="S289" s="5">
        <v>0</v>
      </c>
      <c r="T289" s="5">
        <v>0</v>
      </c>
      <c r="U289" s="14" t="s">
        <v>545</v>
      </c>
      <c r="V289" s="14" t="s">
        <v>544</v>
      </c>
      <c r="W289" s="17" t="s">
        <v>543</v>
      </c>
      <c r="X289" s="5" t="s">
        <v>541</v>
      </c>
      <c r="Y289" s="16" t="s">
        <v>543</v>
      </c>
      <c r="Z289" s="15" t="s">
        <v>542</v>
      </c>
      <c r="AA289" s="3">
        <v>45877</v>
      </c>
      <c r="AB289" s="3">
        <v>45877</v>
      </c>
      <c r="AC289" t="s">
        <v>1303</v>
      </c>
    </row>
    <row r="290" spans="1:29">
      <c r="A290">
        <v>2025</v>
      </c>
      <c r="B290" s="3">
        <v>45839</v>
      </c>
      <c r="C290" s="3">
        <v>45869</v>
      </c>
      <c r="D290" s="5" t="s">
        <v>74</v>
      </c>
      <c r="E290" s="5">
        <v>1110</v>
      </c>
      <c r="F290" t="s">
        <v>761</v>
      </c>
      <c r="G290" t="s">
        <v>759</v>
      </c>
      <c r="H290" s="18" t="s">
        <v>549</v>
      </c>
      <c r="I290" s="5" t="s">
        <v>535</v>
      </c>
      <c r="J290" t="s">
        <v>979</v>
      </c>
      <c r="K290" t="s">
        <v>978</v>
      </c>
      <c r="L290" t="s">
        <v>977</v>
      </c>
      <c r="M290" t="s">
        <v>673</v>
      </c>
      <c r="N290" s="5" t="s">
        <v>538</v>
      </c>
      <c r="O290" s="3">
        <v>45825</v>
      </c>
      <c r="P290" s="21" t="s">
        <v>672</v>
      </c>
      <c r="Q290" t="s">
        <v>759</v>
      </c>
      <c r="R290" s="7" t="s">
        <v>976</v>
      </c>
      <c r="S290" s="5">
        <v>0</v>
      </c>
      <c r="T290" s="5">
        <v>0</v>
      </c>
      <c r="U290" s="14" t="s">
        <v>545</v>
      </c>
      <c r="V290" s="14" t="s">
        <v>544</v>
      </c>
      <c r="W290" s="17" t="s">
        <v>543</v>
      </c>
      <c r="X290" s="5" t="s">
        <v>541</v>
      </c>
      <c r="Y290" s="16" t="s">
        <v>543</v>
      </c>
      <c r="Z290" s="15" t="s">
        <v>542</v>
      </c>
      <c r="AA290" s="3">
        <v>45877</v>
      </c>
      <c r="AB290" s="3">
        <v>45877</v>
      </c>
      <c r="AC290" t="s">
        <v>1303</v>
      </c>
    </row>
    <row r="291" spans="1:29">
      <c r="A291">
        <v>2025</v>
      </c>
      <c r="B291" s="3">
        <v>45839</v>
      </c>
      <c r="C291" s="3">
        <v>45869</v>
      </c>
      <c r="D291" s="5" t="s">
        <v>74</v>
      </c>
      <c r="E291" s="5">
        <v>1113</v>
      </c>
      <c r="F291" t="s">
        <v>761</v>
      </c>
      <c r="G291" t="s">
        <v>759</v>
      </c>
      <c r="H291" s="18" t="s">
        <v>549</v>
      </c>
      <c r="I291" s="5" t="s">
        <v>535</v>
      </c>
      <c r="J291" t="s">
        <v>975</v>
      </c>
      <c r="K291" t="s">
        <v>345</v>
      </c>
      <c r="L291" t="s">
        <v>839</v>
      </c>
      <c r="M291" t="s">
        <v>673</v>
      </c>
      <c r="N291" s="5" t="s">
        <v>539</v>
      </c>
      <c r="O291" s="3">
        <v>45824</v>
      </c>
      <c r="P291" s="21" t="s">
        <v>672</v>
      </c>
      <c r="Q291" t="s">
        <v>759</v>
      </c>
      <c r="R291" s="7" t="s">
        <v>974</v>
      </c>
      <c r="S291" s="5">
        <v>0</v>
      </c>
      <c r="T291" s="5">
        <v>0</v>
      </c>
      <c r="U291" s="14" t="s">
        <v>545</v>
      </c>
      <c r="V291" s="14" t="s">
        <v>544</v>
      </c>
      <c r="W291" s="17" t="s">
        <v>543</v>
      </c>
      <c r="X291" s="5" t="s">
        <v>541</v>
      </c>
      <c r="Y291" s="16" t="s">
        <v>543</v>
      </c>
      <c r="Z291" s="15" t="s">
        <v>542</v>
      </c>
      <c r="AA291" s="3">
        <v>45877</v>
      </c>
      <c r="AB291" s="3">
        <v>45877</v>
      </c>
      <c r="AC291" t="s">
        <v>1303</v>
      </c>
    </row>
    <row r="292" spans="1:29">
      <c r="A292">
        <v>2025</v>
      </c>
      <c r="B292" s="3">
        <v>45839</v>
      </c>
      <c r="C292" s="3">
        <v>45869</v>
      </c>
      <c r="D292" s="5" t="s">
        <v>74</v>
      </c>
      <c r="E292" s="5">
        <v>1114</v>
      </c>
      <c r="F292" t="s">
        <v>761</v>
      </c>
      <c r="G292" t="s">
        <v>759</v>
      </c>
      <c r="H292" s="18" t="s">
        <v>549</v>
      </c>
      <c r="I292" s="5" t="s">
        <v>535</v>
      </c>
      <c r="J292" t="s">
        <v>776</v>
      </c>
      <c r="K292" t="s">
        <v>973</v>
      </c>
      <c r="L292" t="s">
        <v>972</v>
      </c>
      <c r="M292" t="s">
        <v>673</v>
      </c>
      <c r="N292" s="5" t="s">
        <v>539</v>
      </c>
      <c r="O292" s="3">
        <v>45826</v>
      </c>
      <c r="P292" s="21" t="s">
        <v>672</v>
      </c>
      <c r="Q292" t="s">
        <v>759</v>
      </c>
      <c r="R292" s="7" t="s">
        <v>971</v>
      </c>
      <c r="S292" s="5">
        <v>0</v>
      </c>
      <c r="T292" s="5">
        <v>0</v>
      </c>
      <c r="U292" s="14" t="s">
        <v>545</v>
      </c>
      <c r="V292" s="14" t="s">
        <v>544</v>
      </c>
      <c r="W292" s="17" t="s">
        <v>543</v>
      </c>
      <c r="X292" s="5" t="s">
        <v>541</v>
      </c>
      <c r="Y292" s="16" t="s">
        <v>543</v>
      </c>
      <c r="Z292" s="15" t="s">
        <v>542</v>
      </c>
      <c r="AA292" s="3">
        <v>45877</v>
      </c>
      <c r="AB292" s="3">
        <v>45877</v>
      </c>
      <c r="AC292" t="s">
        <v>1303</v>
      </c>
    </row>
    <row r="293" spans="1:29">
      <c r="A293">
        <v>2025</v>
      </c>
      <c r="B293" s="3">
        <v>45839</v>
      </c>
      <c r="C293" s="3">
        <v>45869</v>
      </c>
      <c r="D293" s="5" t="s">
        <v>74</v>
      </c>
      <c r="E293" s="5">
        <v>1116</v>
      </c>
      <c r="F293" t="s">
        <v>761</v>
      </c>
      <c r="G293" t="s">
        <v>759</v>
      </c>
      <c r="H293" s="18" t="s">
        <v>549</v>
      </c>
      <c r="I293" s="5" t="s">
        <v>535</v>
      </c>
      <c r="J293" t="s">
        <v>570</v>
      </c>
      <c r="K293" t="s">
        <v>570</v>
      </c>
      <c r="L293" t="s">
        <v>570</v>
      </c>
      <c r="M293" t="s">
        <v>570</v>
      </c>
      <c r="N293" s="5" t="s">
        <v>538</v>
      </c>
      <c r="O293" s="3">
        <v>45827</v>
      </c>
      <c r="P293" s="21" t="s">
        <v>672</v>
      </c>
      <c r="Q293" t="s">
        <v>759</v>
      </c>
      <c r="R293" s="7" t="s">
        <v>970</v>
      </c>
      <c r="S293" s="5">
        <v>0</v>
      </c>
      <c r="T293" s="5">
        <v>0</v>
      </c>
      <c r="U293" s="14" t="s">
        <v>545</v>
      </c>
      <c r="V293" s="14" t="s">
        <v>544</v>
      </c>
      <c r="W293" s="17" t="s">
        <v>543</v>
      </c>
      <c r="X293" s="5" t="s">
        <v>541</v>
      </c>
      <c r="Y293" s="16" t="s">
        <v>543</v>
      </c>
      <c r="Z293" s="15" t="s">
        <v>542</v>
      </c>
      <c r="AA293" s="3">
        <v>45877</v>
      </c>
      <c r="AB293" s="3">
        <v>45877</v>
      </c>
      <c r="AC293" t="s">
        <v>1303</v>
      </c>
    </row>
    <row r="294" spans="1:29">
      <c r="A294">
        <v>2025</v>
      </c>
      <c r="B294" s="3">
        <v>45839</v>
      </c>
      <c r="C294" s="3">
        <v>45869</v>
      </c>
      <c r="D294" s="5" t="s">
        <v>74</v>
      </c>
      <c r="E294" s="5">
        <v>1117</v>
      </c>
      <c r="F294" t="s">
        <v>761</v>
      </c>
      <c r="G294" t="s">
        <v>759</v>
      </c>
      <c r="H294" s="18" t="s">
        <v>549</v>
      </c>
      <c r="I294" s="5" t="s">
        <v>535</v>
      </c>
      <c r="J294" t="s">
        <v>969</v>
      </c>
      <c r="K294" t="s">
        <v>283</v>
      </c>
      <c r="L294" t="s">
        <v>968</v>
      </c>
      <c r="M294" t="s">
        <v>673</v>
      </c>
      <c r="N294" s="5" t="s">
        <v>539</v>
      </c>
      <c r="O294" s="3">
        <v>45827</v>
      </c>
      <c r="P294" s="21" t="s">
        <v>672</v>
      </c>
      <c r="Q294" t="s">
        <v>759</v>
      </c>
      <c r="R294" s="7" t="s">
        <v>967</v>
      </c>
      <c r="S294" s="5">
        <v>0</v>
      </c>
      <c r="T294" s="5">
        <v>0</v>
      </c>
      <c r="U294" s="14" t="s">
        <v>545</v>
      </c>
      <c r="V294" s="14" t="s">
        <v>544</v>
      </c>
      <c r="W294" s="17" t="s">
        <v>543</v>
      </c>
      <c r="X294" s="5" t="s">
        <v>541</v>
      </c>
      <c r="Y294" s="16" t="s">
        <v>543</v>
      </c>
      <c r="Z294" s="15" t="s">
        <v>542</v>
      </c>
      <c r="AA294" s="3">
        <v>45877</v>
      </c>
      <c r="AB294" s="3">
        <v>45877</v>
      </c>
      <c r="AC294" t="s">
        <v>1303</v>
      </c>
    </row>
    <row r="295" spans="1:29">
      <c r="A295">
        <v>2025</v>
      </c>
      <c r="B295" s="3">
        <v>45839</v>
      </c>
      <c r="C295" s="3">
        <v>45869</v>
      </c>
      <c r="D295" s="5" t="s">
        <v>74</v>
      </c>
      <c r="E295" s="5">
        <v>1118</v>
      </c>
      <c r="F295" t="s">
        <v>761</v>
      </c>
      <c r="G295" t="s">
        <v>759</v>
      </c>
      <c r="H295" s="18" t="s">
        <v>549</v>
      </c>
      <c r="I295" s="5" t="s">
        <v>535</v>
      </c>
      <c r="J295" t="s">
        <v>966</v>
      </c>
      <c r="K295" t="s">
        <v>965</v>
      </c>
      <c r="L295" t="s">
        <v>964</v>
      </c>
      <c r="M295" t="s">
        <v>673</v>
      </c>
      <c r="N295" s="5" t="s">
        <v>538</v>
      </c>
      <c r="O295" s="3">
        <v>45827</v>
      </c>
      <c r="P295" s="21" t="s">
        <v>672</v>
      </c>
      <c r="Q295" t="s">
        <v>759</v>
      </c>
      <c r="R295" s="7" t="s">
        <v>963</v>
      </c>
      <c r="S295" s="5">
        <v>0</v>
      </c>
      <c r="T295" s="5">
        <v>0</v>
      </c>
      <c r="U295" s="14" t="s">
        <v>545</v>
      </c>
      <c r="V295" s="14" t="s">
        <v>544</v>
      </c>
      <c r="W295" s="17" t="s">
        <v>543</v>
      </c>
      <c r="X295" s="5" t="s">
        <v>541</v>
      </c>
      <c r="Y295" s="16" t="s">
        <v>543</v>
      </c>
      <c r="Z295" s="15" t="s">
        <v>542</v>
      </c>
      <c r="AA295" s="3">
        <v>45877</v>
      </c>
      <c r="AB295" s="3">
        <v>45877</v>
      </c>
      <c r="AC295" t="s">
        <v>1303</v>
      </c>
    </row>
    <row r="296" spans="1:29">
      <c r="A296">
        <v>2025</v>
      </c>
      <c r="B296" s="3">
        <v>45839</v>
      </c>
      <c r="C296" s="3">
        <v>45869</v>
      </c>
      <c r="D296" s="5" t="s">
        <v>74</v>
      </c>
      <c r="E296" s="5">
        <v>1120</v>
      </c>
      <c r="F296" t="s">
        <v>761</v>
      </c>
      <c r="G296" t="s">
        <v>759</v>
      </c>
      <c r="H296" s="18" t="s">
        <v>549</v>
      </c>
      <c r="I296" s="5" t="s">
        <v>535</v>
      </c>
      <c r="J296" t="s">
        <v>962</v>
      </c>
      <c r="K296" t="s">
        <v>615</v>
      </c>
      <c r="L296" t="s">
        <v>345</v>
      </c>
      <c r="M296" t="s">
        <v>673</v>
      </c>
      <c r="N296" s="5" t="s">
        <v>538</v>
      </c>
      <c r="O296" s="3">
        <v>45827</v>
      </c>
      <c r="P296" s="21" t="s">
        <v>672</v>
      </c>
      <c r="Q296" t="s">
        <v>759</v>
      </c>
      <c r="R296" s="7" t="s">
        <v>961</v>
      </c>
      <c r="S296" s="5">
        <v>0</v>
      </c>
      <c r="T296" s="5">
        <v>0</v>
      </c>
      <c r="U296" s="14" t="s">
        <v>545</v>
      </c>
      <c r="V296" s="14" t="s">
        <v>544</v>
      </c>
      <c r="W296" s="17" t="s">
        <v>543</v>
      </c>
      <c r="X296" s="5" t="s">
        <v>541</v>
      </c>
      <c r="Y296" s="16" t="s">
        <v>543</v>
      </c>
      <c r="Z296" s="15" t="s">
        <v>542</v>
      </c>
      <c r="AA296" s="3">
        <v>45877</v>
      </c>
      <c r="AB296" s="3">
        <v>45877</v>
      </c>
      <c r="AC296" t="s">
        <v>1303</v>
      </c>
    </row>
    <row r="297" spans="1:29">
      <c r="A297">
        <v>2025</v>
      </c>
      <c r="B297" s="3">
        <v>45839</v>
      </c>
      <c r="C297" s="3">
        <v>45869</v>
      </c>
      <c r="D297" s="5" t="s">
        <v>74</v>
      </c>
      <c r="E297" s="5">
        <v>1123</v>
      </c>
      <c r="F297" t="s">
        <v>761</v>
      </c>
      <c r="G297" t="s">
        <v>759</v>
      </c>
      <c r="H297" s="18" t="s">
        <v>549</v>
      </c>
      <c r="I297" s="5" t="s">
        <v>535</v>
      </c>
      <c r="J297" t="s">
        <v>960</v>
      </c>
      <c r="K297" t="s">
        <v>242</v>
      </c>
      <c r="L297" t="s">
        <v>959</v>
      </c>
      <c r="M297" t="s">
        <v>673</v>
      </c>
      <c r="N297" s="5" t="s">
        <v>538</v>
      </c>
      <c r="O297" s="3">
        <v>45828</v>
      </c>
      <c r="P297" s="21" t="s">
        <v>672</v>
      </c>
      <c r="Q297" t="s">
        <v>759</v>
      </c>
      <c r="R297" s="7" t="s">
        <v>958</v>
      </c>
      <c r="S297" s="5">
        <v>0</v>
      </c>
      <c r="T297" s="5">
        <v>0</v>
      </c>
      <c r="U297" s="14" t="s">
        <v>545</v>
      </c>
      <c r="V297" s="14" t="s">
        <v>544</v>
      </c>
      <c r="W297" s="17" t="s">
        <v>543</v>
      </c>
      <c r="X297" s="5" t="s">
        <v>541</v>
      </c>
      <c r="Y297" s="16" t="s">
        <v>543</v>
      </c>
      <c r="Z297" s="15" t="s">
        <v>542</v>
      </c>
      <c r="AA297" s="3">
        <v>45877</v>
      </c>
      <c r="AB297" s="3">
        <v>45877</v>
      </c>
      <c r="AC297" t="s">
        <v>1303</v>
      </c>
    </row>
    <row r="298" spans="1:29">
      <c r="A298">
        <v>2025</v>
      </c>
      <c r="B298" s="3">
        <v>45839</v>
      </c>
      <c r="C298" s="3">
        <v>45869</v>
      </c>
      <c r="D298" s="5" t="s">
        <v>74</v>
      </c>
      <c r="E298" s="5">
        <v>1124</v>
      </c>
      <c r="F298" t="s">
        <v>761</v>
      </c>
      <c r="G298" t="s">
        <v>759</v>
      </c>
      <c r="H298" s="18" t="s">
        <v>549</v>
      </c>
      <c r="I298" s="5" t="s">
        <v>535</v>
      </c>
      <c r="J298" t="s">
        <v>957</v>
      </c>
      <c r="K298" t="s">
        <v>956</v>
      </c>
      <c r="L298" t="s">
        <v>955</v>
      </c>
      <c r="M298" t="s">
        <v>673</v>
      </c>
      <c r="N298" s="5" t="s">
        <v>539</v>
      </c>
      <c r="O298" s="3">
        <v>45828</v>
      </c>
      <c r="P298" s="21" t="s">
        <v>672</v>
      </c>
      <c r="Q298" t="s">
        <v>759</v>
      </c>
      <c r="R298" s="7" t="s">
        <v>954</v>
      </c>
      <c r="S298" s="5">
        <v>0</v>
      </c>
      <c r="T298" s="5">
        <v>0</v>
      </c>
      <c r="U298" s="14" t="s">
        <v>545</v>
      </c>
      <c r="V298" s="14" t="s">
        <v>544</v>
      </c>
      <c r="W298" s="17" t="s">
        <v>543</v>
      </c>
      <c r="X298" s="5" t="s">
        <v>541</v>
      </c>
      <c r="Y298" s="16" t="s">
        <v>543</v>
      </c>
      <c r="Z298" s="15" t="s">
        <v>542</v>
      </c>
      <c r="AA298" s="3">
        <v>45877</v>
      </c>
      <c r="AB298" s="3">
        <v>45877</v>
      </c>
      <c r="AC298" t="s">
        <v>1303</v>
      </c>
    </row>
    <row r="299" spans="1:29">
      <c r="A299">
        <v>2025</v>
      </c>
      <c r="B299" s="3">
        <v>45839</v>
      </c>
      <c r="C299" s="3">
        <v>45869</v>
      </c>
      <c r="D299" s="5" t="s">
        <v>74</v>
      </c>
      <c r="E299" s="5">
        <v>1125</v>
      </c>
      <c r="F299" t="s">
        <v>761</v>
      </c>
      <c r="G299" t="s">
        <v>759</v>
      </c>
      <c r="H299" s="18" t="s">
        <v>549</v>
      </c>
      <c r="I299" s="5" t="s">
        <v>535</v>
      </c>
      <c r="J299" t="s">
        <v>953</v>
      </c>
      <c r="K299" t="s">
        <v>693</v>
      </c>
      <c r="L299" t="s">
        <v>304</v>
      </c>
      <c r="M299" t="s">
        <v>673</v>
      </c>
      <c r="N299" s="5" t="s">
        <v>539</v>
      </c>
      <c r="O299" s="3">
        <v>45828</v>
      </c>
      <c r="P299" s="21" t="s">
        <v>672</v>
      </c>
      <c r="Q299" t="s">
        <v>759</v>
      </c>
      <c r="R299" s="7" t="s">
        <v>952</v>
      </c>
      <c r="S299" s="5">
        <v>0</v>
      </c>
      <c r="T299" s="5">
        <v>0</v>
      </c>
      <c r="U299" s="14" t="s">
        <v>545</v>
      </c>
      <c r="V299" s="14" t="s">
        <v>544</v>
      </c>
      <c r="W299" s="17" t="s">
        <v>543</v>
      </c>
      <c r="X299" s="5" t="s">
        <v>541</v>
      </c>
      <c r="Y299" s="16" t="s">
        <v>543</v>
      </c>
      <c r="Z299" s="15" t="s">
        <v>542</v>
      </c>
      <c r="AA299" s="3">
        <v>45877</v>
      </c>
      <c r="AB299" s="3">
        <v>45877</v>
      </c>
      <c r="AC299" t="s">
        <v>1303</v>
      </c>
    </row>
    <row r="300" spans="1:29">
      <c r="A300">
        <v>2025</v>
      </c>
      <c r="B300" s="3">
        <v>45839</v>
      </c>
      <c r="C300" s="3">
        <v>45869</v>
      </c>
      <c r="D300" s="5" t="s">
        <v>74</v>
      </c>
      <c r="E300" s="5">
        <v>1128</v>
      </c>
      <c r="F300" t="s">
        <v>761</v>
      </c>
      <c r="G300" t="s">
        <v>759</v>
      </c>
      <c r="H300" s="18" t="s">
        <v>549</v>
      </c>
      <c r="I300" s="5" t="s">
        <v>535</v>
      </c>
      <c r="J300" t="s">
        <v>951</v>
      </c>
      <c r="K300" t="s">
        <v>150</v>
      </c>
      <c r="L300" t="s">
        <v>950</v>
      </c>
      <c r="M300" t="s">
        <v>673</v>
      </c>
      <c r="N300" s="5" t="s">
        <v>538</v>
      </c>
      <c r="O300" s="3">
        <v>45831</v>
      </c>
      <c r="P300" s="21" t="s">
        <v>672</v>
      </c>
      <c r="Q300" t="s">
        <v>759</v>
      </c>
      <c r="R300" s="7" t="s">
        <v>949</v>
      </c>
      <c r="S300" s="5">
        <v>0</v>
      </c>
      <c r="T300" s="5">
        <v>0</v>
      </c>
      <c r="U300" s="14" t="s">
        <v>545</v>
      </c>
      <c r="V300" s="14" t="s">
        <v>544</v>
      </c>
      <c r="W300" s="17" t="s">
        <v>543</v>
      </c>
      <c r="X300" s="5" t="s">
        <v>541</v>
      </c>
      <c r="Y300" s="16" t="s">
        <v>543</v>
      </c>
      <c r="Z300" s="15" t="s">
        <v>542</v>
      </c>
      <c r="AA300" s="3">
        <v>45877</v>
      </c>
      <c r="AB300" s="3">
        <v>45877</v>
      </c>
      <c r="AC300" t="s">
        <v>1303</v>
      </c>
    </row>
    <row r="301" spans="1:29">
      <c r="A301">
        <v>2025</v>
      </c>
      <c r="B301" s="3">
        <v>45839</v>
      </c>
      <c r="C301" s="3">
        <v>45869</v>
      </c>
      <c r="D301" s="5" t="s">
        <v>74</v>
      </c>
      <c r="E301" s="5">
        <v>1131</v>
      </c>
      <c r="F301" t="s">
        <v>761</v>
      </c>
      <c r="G301" t="s">
        <v>759</v>
      </c>
      <c r="H301" s="18" t="s">
        <v>549</v>
      </c>
      <c r="I301" s="5" t="s">
        <v>535</v>
      </c>
      <c r="J301" t="s">
        <v>784</v>
      </c>
      <c r="K301" t="s">
        <v>721</v>
      </c>
      <c r="L301" t="s">
        <v>688</v>
      </c>
      <c r="M301" t="s">
        <v>673</v>
      </c>
      <c r="N301" s="5" t="s">
        <v>539</v>
      </c>
      <c r="O301" s="3">
        <v>45831</v>
      </c>
      <c r="P301" s="21" t="s">
        <v>672</v>
      </c>
      <c r="Q301" t="s">
        <v>759</v>
      </c>
      <c r="R301" s="7" t="s">
        <v>948</v>
      </c>
      <c r="S301" s="5">
        <v>0</v>
      </c>
      <c r="T301" s="5">
        <v>0</v>
      </c>
      <c r="U301" s="14" t="s">
        <v>545</v>
      </c>
      <c r="V301" s="14" t="s">
        <v>544</v>
      </c>
      <c r="W301" s="17" t="s">
        <v>543</v>
      </c>
      <c r="X301" s="5" t="s">
        <v>541</v>
      </c>
      <c r="Y301" s="16" t="s">
        <v>543</v>
      </c>
      <c r="Z301" s="15" t="s">
        <v>542</v>
      </c>
      <c r="AA301" s="3">
        <v>45877</v>
      </c>
      <c r="AB301" s="3">
        <v>45877</v>
      </c>
      <c r="AC301" t="s">
        <v>1303</v>
      </c>
    </row>
    <row r="302" spans="1:29">
      <c r="A302">
        <v>2025</v>
      </c>
      <c r="B302" s="3">
        <v>45839</v>
      </c>
      <c r="C302" s="3">
        <v>45869</v>
      </c>
      <c r="D302" s="5" t="s">
        <v>74</v>
      </c>
      <c r="E302" s="5">
        <v>1133</v>
      </c>
      <c r="F302" t="s">
        <v>761</v>
      </c>
      <c r="G302" t="s">
        <v>759</v>
      </c>
      <c r="H302" s="18" t="s">
        <v>549</v>
      </c>
      <c r="I302" s="5" t="s">
        <v>535</v>
      </c>
      <c r="J302" t="s">
        <v>947</v>
      </c>
      <c r="K302" t="s">
        <v>707</v>
      </c>
      <c r="L302" t="s">
        <v>946</v>
      </c>
      <c r="M302" t="s">
        <v>673</v>
      </c>
      <c r="N302" s="5" t="s">
        <v>538</v>
      </c>
      <c r="O302" s="3">
        <v>45838</v>
      </c>
      <c r="P302" s="21" t="s">
        <v>672</v>
      </c>
      <c r="Q302" t="s">
        <v>759</v>
      </c>
      <c r="R302" s="7" t="s">
        <v>945</v>
      </c>
      <c r="S302" s="5">
        <v>0</v>
      </c>
      <c r="T302" s="5">
        <v>0</v>
      </c>
      <c r="U302" s="14" t="s">
        <v>545</v>
      </c>
      <c r="V302" s="14" t="s">
        <v>544</v>
      </c>
      <c r="W302" s="17" t="s">
        <v>543</v>
      </c>
      <c r="X302" s="5" t="s">
        <v>541</v>
      </c>
      <c r="Y302" s="16" t="s">
        <v>543</v>
      </c>
      <c r="Z302" s="15" t="s">
        <v>542</v>
      </c>
      <c r="AA302" s="3">
        <v>45877</v>
      </c>
      <c r="AB302" s="3">
        <v>45877</v>
      </c>
      <c r="AC302" t="s">
        <v>1303</v>
      </c>
    </row>
    <row r="303" spans="1:29">
      <c r="A303">
        <v>2025</v>
      </c>
      <c r="B303" s="3">
        <v>45839</v>
      </c>
      <c r="C303" s="3">
        <v>45869</v>
      </c>
      <c r="D303" s="5" t="s">
        <v>74</v>
      </c>
      <c r="E303" s="5">
        <v>1134</v>
      </c>
      <c r="F303" t="s">
        <v>761</v>
      </c>
      <c r="G303" t="s">
        <v>759</v>
      </c>
      <c r="H303" s="18" t="s">
        <v>549</v>
      </c>
      <c r="I303" s="5" t="s">
        <v>535</v>
      </c>
      <c r="J303" t="s">
        <v>944</v>
      </c>
      <c r="K303" t="s">
        <v>482</v>
      </c>
      <c r="L303" t="s">
        <v>515</v>
      </c>
      <c r="M303" t="s">
        <v>673</v>
      </c>
      <c r="N303" s="5" t="s">
        <v>538</v>
      </c>
      <c r="O303" s="3">
        <v>45862</v>
      </c>
      <c r="P303" s="21" t="s">
        <v>672</v>
      </c>
      <c r="Q303" t="s">
        <v>759</v>
      </c>
      <c r="R303" s="7" t="s">
        <v>943</v>
      </c>
      <c r="S303" s="5">
        <v>0</v>
      </c>
      <c r="T303" s="5">
        <v>0</v>
      </c>
      <c r="U303" s="14" t="s">
        <v>545</v>
      </c>
      <c r="V303" s="14" t="s">
        <v>544</v>
      </c>
      <c r="W303" s="17" t="s">
        <v>543</v>
      </c>
      <c r="X303" s="5" t="s">
        <v>541</v>
      </c>
      <c r="Y303" s="16" t="s">
        <v>543</v>
      </c>
      <c r="Z303" s="15" t="s">
        <v>542</v>
      </c>
      <c r="AA303" s="3">
        <v>45877</v>
      </c>
      <c r="AB303" s="3">
        <v>45877</v>
      </c>
      <c r="AC303" t="s">
        <v>1303</v>
      </c>
    </row>
    <row r="304" spans="1:29">
      <c r="A304">
        <v>2025</v>
      </c>
      <c r="B304" s="3">
        <v>45839</v>
      </c>
      <c r="C304" s="3">
        <v>45869</v>
      </c>
      <c r="D304" s="5" t="s">
        <v>74</v>
      </c>
      <c r="E304" s="5">
        <v>1135</v>
      </c>
      <c r="F304" t="s">
        <v>761</v>
      </c>
      <c r="G304" t="s">
        <v>759</v>
      </c>
      <c r="H304" s="18" t="s">
        <v>549</v>
      </c>
      <c r="I304" s="5" t="s">
        <v>535</v>
      </c>
      <c r="J304" t="s">
        <v>942</v>
      </c>
      <c r="K304" t="s">
        <v>598</v>
      </c>
      <c r="L304" t="s">
        <v>482</v>
      </c>
      <c r="M304" t="s">
        <v>673</v>
      </c>
      <c r="N304" s="5" t="s">
        <v>539</v>
      </c>
      <c r="O304" s="3">
        <v>45842</v>
      </c>
      <c r="P304" s="21" t="s">
        <v>672</v>
      </c>
      <c r="Q304" t="s">
        <v>759</v>
      </c>
      <c r="R304" s="7" t="s">
        <v>941</v>
      </c>
      <c r="S304" s="5">
        <v>0</v>
      </c>
      <c r="T304" s="5">
        <v>0</v>
      </c>
      <c r="U304" s="14" t="s">
        <v>545</v>
      </c>
      <c r="V304" s="14" t="s">
        <v>544</v>
      </c>
      <c r="W304" s="17" t="s">
        <v>543</v>
      </c>
      <c r="X304" s="5" t="s">
        <v>541</v>
      </c>
      <c r="Y304" s="16" t="s">
        <v>543</v>
      </c>
      <c r="Z304" s="15" t="s">
        <v>542</v>
      </c>
      <c r="AA304" s="3">
        <v>45877</v>
      </c>
      <c r="AB304" s="3">
        <v>45877</v>
      </c>
      <c r="AC304" t="s">
        <v>1303</v>
      </c>
    </row>
    <row r="305" spans="1:29">
      <c r="A305">
        <v>2025</v>
      </c>
      <c r="B305" s="3">
        <v>45839</v>
      </c>
      <c r="C305" s="3">
        <v>45869</v>
      </c>
      <c r="D305" s="5" t="s">
        <v>74</v>
      </c>
      <c r="E305" s="5">
        <v>1138</v>
      </c>
      <c r="F305" t="s">
        <v>761</v>
      </c>
      <c r="G305" t="s">
        <v>759</v>
      </c>
      <c r="H305" s="18" t="s">
        <v>549</v>
      </c>
      <c r="I305" s="5" t="s">
        <v>535</v>
      </c>
      <c r="J305" t="s">
        <v>940</v>
      </c>
      <c r="K305" t="s">
        <v>641</v>
      </c>
      <c r="L305" t="s">
        <v>890</v>
      </c>
      <c r="M305" t="s">
        <v>673</v>
      </c>
      <c r="N305" s="5" t="s">
        <v>538</v>
      </c>
      <c r="O305" s="3">
        <v>45832</v>
      </c>
      <c r="P305" s="21" t="s">
        <v>672</v>
      </c>
      <c r="Q305" t="s">
        <v>759</v>
      </c>
      <c r="R305" s="7" t="s">
        <v>939</v>
      </c>
      <c r="S305" s="5">
        <v>0</v>
      </c>
      <c r="T305" s="5">
        <v>0</v>
      </c>
      <c r="U305" s="14" t="s">
        <v>545</v>
      </c>
      <c r="V305" s="14" t="s">
        <v>544</v>
      </c>
      <c r="W305" s="17" t="s">
        <v>543</v>
      </c>
      <c r="X305" s="5" t="s">
        <v>541</v>
      </c>
      <c r="Y305" s="16" t="s">
        <v>543</v>
      </c>
      <c r="Z305" s="15" t="s">
        <v>542</v>
      </c>
      <c r="AA305" s="3">
        <v>45877</v>
      </c>
      <c r="AB305" s="3">
        <v>45877</v>
      </c>
      <c r="AC305" t="s">
        <v>1303</v>
      </c>
    </row>
    <row r="306" spans="1:29">
      <c r="A306">
        <v>2025</v>
      </c>
      <c r="B306" s="3">
        <v>45839</v>
      </c>
      <c r="C306" s="3">
        <v>45869</v>
      </c>
      <c r="D306" s="5" t="s">
        <v>74</v>
      </c>
      <c r="E306" s="5">
        <v>1139</v>
      </c>
      <c r="F306" t="s">
        <v>761</v>
      </c>
      <c r="G306" t="s">
        <v>759</v>
      </c>
      <c r="H306" s="18" t="s">
        <v>549</v>
      </c>
      <c r="I306" s="5" t="s">
        <v>535</v>
      </c>
      <c r="J306" t="s">
        <v>938</v>
      </c>
      <c r="K306" t="s">
        <v>254</v>
      </c>
      <c r="L306" t="s">
        <v>937</v>
      </c>
      <c r="M306" t="s">
        <v>673</v>
      </c>
      <c r="N306" s="5" t="s">
        <v>539</v>
      </c>
      <c r="O306" s="3">
        <v>45833</v>
      </c>
      <c r="P306" s="21" t="s">
        <v>672</v>
      </c>
      <c r="Q306" t="s">
        <v>759</v>
      </c>
      <c r="R306" s="7" t="s">
        <v>936</v>
      </c>
      <c r="S306" s="5">
        <v>0</v>
      </c>
      <c r="T306" s="5">
        <v>0</v>
      </c>
      <c r="U306" s="14" t="s">
        <v>545</v>
      </c>
      <c r="V306" s="14" t="s">
        <v>544</v>
      </c>
      <c r="W306" s="17" t="s">
        <v>543</v>
      </c>
      <c r="X306" s="5" t="s">
        <v>541</v>
      </c>
      <c r="Y306" s="16" t="s">
        <v>543</v>
      </c>
      <c r="Z306" s="15" t="s">
        <v>542</v>
      </c>
      <c r="AA306" s="3">
        <v>45877</v>
      </c>
      <c r="AB306" s="3">
        <v>45877</v>
      </c>
      <c r="AC306" t="s">
        <v>1303</v>
      </c>
    </row>
    <row r="307" spans="1:29">
      <c r="A307">
        <v>2025</v>
      </c>
      <c r="B307" s="3">
        <v>45839</v>
      </c>
      <c r="C307" s="3">
        <v>45869</v>
      </c>
      <c r="D307" s="5" t="s">
        <v>74</v>
      </c>
      <c r="E307" s="5">
        <v>1140</v>
      </c>
      <c r="F307" t="s">
        <v>761</v>
      </c>
      <c r="G307" t="s">
        <v>759</v>
      </c>
      <c r="H307" s="18" t="s">
        <v>549</v>
      </c>
      <c r="I307" s="5" t="s">
        <v>535</v>
      </c>
      <c r="J307" t="s">
        <v>935</v>
      </c>
      <c r="K307" t="s">
        <v>934</v>
      </c>
      <c r="L307" t="s">
        <v>933</v>
      </c>
      <c r="M307" t="s">
        <v>673</v>
      </c>
      <c r="N307" s="5" t="s">
        <v>539</v>
      </c>
      <c r="O307" s="3">
        <v>45833</v>
      </c>
      <c r="P307" s="21" t="s">
        <v>672</v>
      </c>
      <c r="Q307" t="s">
        <v>759</v>
      </c>
      <c r="R307" s="7" t="s">
        <v>932</v>
      </c>
      <c r="S307" s="5">
        <v>0</v>
      </c>
      <c r="T307" s="5">
        <v>0</v>
      </c>
      <c r="U307" s="14" t="s">
        <v>545</v>
      </c>
      <c r="V307" s="14" t="s">
        <v>544</v>
      </c>
      <c r="W307" s="17" t="s">
        <v>543</v>
      </c>
      <c r="X307" s="5" t="s">
        <v>541</v>
      </c>
      <c r="Y307" s="16" t="s">
        <v>543</v>
      </c>
      <c r="Z307" s="15" t="s">
        <v>542</v>
      </c>
      <c r="AA307" s="3">
        <v>45877</v>
      </c>
      <c r="AB307" s="3">
        <v>45877</v>
      </c>
      <c r="AC307" t="s">
        <v>1303</v>
      </c>
    </row>
    <row r="308" spans="1:29">
      <c r="A308">
        <v>2025</v>
      </c>
      <c r="B308" s="3">
        <v>45839</v>
      </c>
      <c r="C308" s="3">
        <v>45869</v>
      </c>
      <c r="D308" s="5" t="s">
        <v>74</v>
      </c>
      <c r="E308" s="5">
        <v>1142</v>
      </c>
      <c r="F308" t="s">
        <v>761</v>
      </c>
      <c r="G308" t="s">
        <v>759</v>
      </c>
      <c r="H308" s="18" t="s">
        <v>549</v>
      </c>
      <c r="I308" s="5" t="s">
        <v>535</v>
      </c>
      <c r="J308" t="s">
        <v>931</v>
      </c>
      <c r="K308" t="s">
        <v>930</v>
      </c>
      <c r="L308" t="s">
        <v>482</v>
      </c>
      <c r="M308" t="s">
        <v>673</v>
      </c>
      <c r="N308" s="5" t="s">
        <v>538</v>
      </c>
      <c r="O308" s="3">
        <v>45852</v>
      </c>
      <c r="P308" s="21" t="s">
        <v>672</v>
      </c>
      <c r="Q308" t="s">
        <v>759</v>
      </c>
      <c r="R308" s="7" t="s">
        <v>929</v>
      </c>
      <c r="S308" s="5">
        <v>0</v>
      </c>
      <c r="T308" s="5">
        <v>0</v>
      </c>
      <c r="U308" s="14" t="s">
        <v>545</v>
      </c>
      <c r="V308" s="14" t="s">
        <v>544</v>
      </c>
      <c r="W308" s="17" t="s">
        <v>543</v>
      </c>
      <c r="X308" s="5" t="s">
        <v>541</v>
      </c>
      <c r="Y308" s="16" t="s">
        <v>543</v>
      </c>
      <c r="Z308" s="15" t="s">
        <v>542</v>
      </c>
      <c r="AA308" s="3">
        <v>45877</v>
      </c>
      <c r="AB308" s="3">
        <v>45877</v>
      </c>
      <c r="AC308" t="s">
        <v>1303</v>
      </c>
    </row>
    <row r="309" spans="1:29">
      <c r="A309">
        <v>2025</v>
      </c>
      <c r="B309" s="3">
        <v>45839</v>
      </c>
      <c r="C309" s="3">
        <v>45869</v>
      </c>
      <c r="D309" s="5" t="s">
        <v>74</v>
      </c>
      <c r="E309" s="5">
        <v>1143</v>
      </c>
      <c r="F309" t="s">
        <v>761</v>
      </c>
      <c r="G309" t="s">
        <v>759</v>
      </c>
      <c r="H309" s="18" t="s">
        <v>549</v>
      </c>
      <c r="I309" s="5" t="s">
        <v>535</v>
      </c>
      <c r="J309" t="s">
        <v>928</v>
      </c>
      <c r="K309" t="s">
        <v>323</v>
      </c>
      <c r="L309" t="s">
        <v>247</v>
      </c>
      <c r="M309" t="s">
        <v>673</v>
      </c>
      <c r="N309" s="5" t="s">
        <v>539</v>
      </c>
      <c r="O309" s="3">
        <v>45833</v>
      </c>
      <c r="P309" s="21" t="s">
        <v>672</v>
      </c>
      <c r="Q309" t="s">
        <v>759</v>
      </c>
      <c r="R309" s="7" t="s">
        <v>927</v>
      </c>
      <c r="S309" s="5">
        <v>0</v>
      </c>
      <c r="T309" s="5">
        <v>0</v>
      </c>
      <c r="U309" s="14" t="s">
        <v>545</v>
      </c>
      <c r="V309" s="14" t="s">
        <v>544</v>
      </c>
      <c r="W309" s="17" t="s">
        <v>543</v>
      </c>
      <c r="X309" s="5" t="s">
        <v>541</v>
      </c>
      <c r="Y309" s="16" t="s">
        <v>543</v>
      </c>
      <c r="Z309" s="15" t="s">
        <v>542</v>
      </c>
      <c r="AA309" s="3">
        <v>45877</v>
      </c>
      <c r="AB309" s="3">
        <v>45877</v>
      </c>
      <c r="AC309" t="s">
        <v>1303</v>
      </c>
    </row>
    <row r="310" spans="1:29">
      <c r="A310">
        <v>2025</v>
      </c>
      <c r="B310" s="3">
        <v>45839</v>
      </c>
      <c r="C310" s="3">
        <v>45869</v>
      </c>
      <c r="D310" s="5" t="s">
        <v>74</v>
      </c>
      <c r="E310" s="5">
        <v>1144</v>
      </c>
      <c r="F310" t="s">
        <v>761</v>
      </c>
      <c r="G310" t="s">
        <v>759</v>
      </c>
      <c r="H310" s="18" t="s">
        <v>549</v>
      </c>
      <c r="I310" s="5" t="s">
        <v>535</v>
      </c>
      <c r="J310" t="s">
        <v>926</v>
      </c>
      <c r="K310" t="s">
        <v>242</v>
      </c>
      <c r="L310" t="s">
        <v>654</v>
      </c>
      <c r="M310" t="s">
        <v>673</v>
      </c>
      <c r="N310" s="5" t="s">
        <v>538</v>
      </c>
      <c r="O310" s="3">
        <v>45833</v>
      </c>
      <c r="P310" s="21" t="s">
        <v>672</v>
      </c>
      <c r="Q310" t="s">
        <v>759</v>
      </c>
      <c r="R310" s="7" t="s">
        <v>925</v>
      </c>
      <c r="S310" s="5">
        <v>0</v>
      </c>
      <c r="T310" s="5">
        <v>0</v>
      </c>
      <c r="U310" s="14" t="s">
        <v>545</v>
      </c>
      <c r="V310" s="14" t="s">
        <v>544</v>
      </c>
      <c r="W310" s="17" t="s">
        <v>543</v>
      </c>
      <c r="X310" s="5" t="s">
        <v>541</v>
      </c>
      <c r="Y310" s="16" t="s">
        <v>543</v>
      </c>
      <c r="Z310" s="15" t="s">
        <v>542</v>
      </c>
      <c r="AA310" s="3">
        <v>45877</v>
      </c>
      <c r="AB310" s="3">
        <v>45877</v>
      </c>
      <c r="AC310" t="s">
        <v>1303</v>
      </c>
    </row>
    <row r="311" spans="1:29">
      <c r="A311">
        <v>2025</v>
      </c>
      <c r="B311" s="3">
        <v>45839</v>
      </c>
      <c r="C311" s="3">
        <v>45869</v>
      </c>
      <c r="D311" s="5" t="s">
        <v>74</v>
      </c>
      <c r="E311" s="5">
        <v>1145</v>
      </c>
      <c r="F311" t="s">
        <v>761</v>
      </c>
      <c r="G311" t="s">
        <v>759</v>
      </c>
      <c r="H311" s="18" t="s">
        <v>549</v>
      </c>
      <c r="I311" s="5" t="s">
        <v>535</v>
      </c>
      <c r="J311" t="s">
        <v>924</v>
      </c>
      <c r="K311" t="s">
        <v>798</v>
      </c>
      <c r="L311" t="s">
        <v>923</v>
      </c>
      <c r="M311" t="s">
        <v>673</v>
      </c>
      <c r="N311" s="5" t="s">
        <v>538</v>
      </c>
      <c r="O311" s="3">
        <v>45833</v>
      </c>
      <c r="P311" s="21" t="s">
        <v>672</v>
      </c>
      <c r="Q311" t="s">
        <v>759</v>
      </c>
      <c r="R311" s="7" t="s">
        <v>922</v>
      </c>
      <c r="S311" s="5">
        <v>0</v>
      </c>
      <c r="T311" s="5">
        <v>0</v>
      </c>
      <c r="U311" s="14" t="s">
        <v>545</v>
      </c>
      <c r="V311" s="14" t="s">
        <v>544</v>
      </c>
      <c r="W311" s="17" t="s">
        <v>543</v>
      </c>
      <c r="X311" s="5" t="s">
        <v>541</v>
      </c>
      <c r="Y311" s="16" t="s">
        <v>543</v>
      </c>
      <c r="Z311" s="15" t="s">
        <v>542</v>
      </c>
      <c r="AA311" s="3">
        <v>45877</v>
      </c>
      <c r="AB311" s="3">
        <v>45877</v>
      </c>
      <c r="AC311" t="s">
        <v>1303</v>
      </c>
    </row>
    <row r="312" spans="1:29">
      <c r="A312">
        <v>2025</v>
      </c>
      <c r="B312" s="3">
        <v>45839</v>
      </c>
      <c r="C312" s="3">
        <v>45869</v>
      </c>
      <c r="D312" s="5" t="s">
        <v>74</v>
      </c>
      <c r="E312" s="5">
        <v>1149</v>
      </c>
      <c r="F312" t="s">
        <v>761</v>
      </c>
      <c r="G312" t="s">
        <v>759</v>
      </c>
      <c r="H312" s="18" t="s">
        <v>549</v>
      </c>
      <c r="I312" s="5" t="s">
        <v>535</v>
      </c>
      <c r="J312" t="s">
        <v>921</v>
      </c>
      <c r="K312" t="s">
        <v>482</v>
      </c>
      <c r="L312" t="s">
        <v>283</v>
      </c>
      <c r="M312" t="s">
        <v>673</v>
      </c>
      <c r="N312" s="5" t="s">
        <v>539</v>
      </c>
      <c r="O312" s="3">
        <v>45834</v>
      </c>
      <c r="P312" s="21" t="s">
        <v>672</v>
      </c>
      <c r="Q312" t="s">
        <v>759</v>
      </c>
      <c r="R312" s="7" t="s">
        <v>920</v>
      </c>
      <c r="S312" s="5">
        <v>0</v>
      </c>
      <c r="T312" s="5">
        <v>0</v>
      </c>
      <c r="U312" s="14" t="s">
        <v>545</v>
      </c>
      <c r="V312" s="14" t="s">
        <v>544</v>
      </c>
      <c r="W312" s="17" t="s">
        <v>543</v>
      </c>
      <c r="X312" s="5" t="s">
        <v>541</v>
      </c>
      <c r="Y312" s="16" t="s">
        <v>543</v>
      </c>
      <c r="Z312" s="15" t="s">
        <v>542</v>
      </c>
      <c r="AA312" s="3">
        <v>45877</v>
      </c>
      <c r="AB312" s="3">
        <v>45877</v>
      </c>
      <c r="AC312" t="s">
        <v>1303</v>
      </c>
    </row>
    <row r="313" spans="1:29">
      <c r="A313">
        <v>2025</v>
      </c>
      <c r="B313" s="3">
        <v>45839</v>
      </c>
      <c r="C313" s="3">
        <v>45869</v>
      </c>
      <c r="D313" s="5" t="s">
        <v>74</v>
      </c>
      <c r="E313" s="5">
        <v>1150</v>
      </c>
      <c r="F313" t="s">
        <v>761</v>
      </c>
      <c r="G313" t="s">
        <v>759</v>
      </c>
      <c r="H313" s="18" t="s">
        <v>549</v>
      </c>
      <c r="I313" s="5" t="s">
        <v>535</v>
      </c>
      <c r="J313" t="s">
        <v>919</v>
      </c>
      <c r="K313" t="s">
        <v>689</v>
      </c>
      <c r="L313" t="s">
        <v>845</v>
      </c>
      <c r="M313" t="s">
        <v>673</v>
      </c>
      <c r="N313" s="5" t="s">
        <v>538</v>
      </c>
      <c r="O313" s="3">
        <v>45834</v>
      </c>
      <c r="P313" s="21" t="s">
        <v>672</v>
      </c>
      <c r="Q313" t="s">
        <v>759</v>
      </c>
      <c r="R313" s="7" t="s">
        <v>918</v>
      </c>
      <c r="S313" s="5">
        <v>0</v>
      </c>
      <c r="T313" s="5">
        <v>0</v>
      </c>
      <c r="U313" s="14" t="s">
        <v>545</v>
      </c>
      <c r="V313" s="14" t="s">
        <v>544</v>
      </c>
      <c r="W313" s="17" t="s">
        <v>543</v>
      </c>
      <c r="X313" s="5" t="s">
        <v>541</v>
      </c>
      <c r="Y313" s="16" t="s">
        <v>543</v>
      </c>
      <c r="Z313" s="15" t="s">
        <v>542</v>
      </c>
      <c r="AA313" s="3">
        <v>45877</v>
      </c>
      <c r="AB313" s="3">
        <v>45877</v>
      </c>
      <c r="AC313" t="s">
        <v>1303</v>
      </c>
    </row>
    <row r="314" spans="1:29">
      <c r="A314">
        <v>2025</v>
      </c>
      <c r="B314" s="3">
        <v>45839</v>
      </c>
      <c r="C314" s="3">
        <v>45869</v>
      </c>
      <c r="D314" s="5" t="s">
        <v>74</v>
      </c>
      <c r="E314" s="5">
        <v>1152</v>
      </c>
      <c r="F314" t="s">
        <v>761</v>
      </c>
      <c r="G314" t="s">
        <v>759</v>
      </c>
      <c r="H314" s="18" t="s">
        <v>549</v>
      </c>
      <c r="I314" s="5" t="s">
        <v>535</v>
      </c>
      <c r="J314" t="s">
        <v>917</v>
      </c>
      <c r="K314" t="s">
        <v>304</v>
      </c>
      <c r="L314" t="s">
        <v>916</v>
      </c>
      <c r="M314" t="s">
        <v>673</v>
      </c>
      <c r="N314" s="5" t="s">
        <v>538</v>
      </c>
      <c r="O314" s="3">
        <v>45834</v>
      </c>
      <c r="P314" s="21" t="s">
        <v>672</v>
      </c>
      <c r="Q314" t="s">
        <v>759</v>
      </c>
      <c r="R314" s="7" t="s">
        <v>915</v>
      </c>
      <c r="S314" s="5">
        <v>0</v>
      </c>
      <c r="T314" s="5">
        <v>0</v>
      </c>
      <c r="U314" s="14" t="s">
        <v>545</v>
      </c>
      <c r="V314" s="14" t="s">
        <v>544</v>
      </c>
      <c r="W314" s="17" t="s">
        <v>543</v>
      </c>
      <c r="X314" s="5" t="s">
        <v>541</v>
      </c>
      <c r="Y314" s="16" t="s">
        <v>543</v>
      </c>
      <c r="Z314" s="15" t="s">
        <v>542</v>
      </c>
      <c r="AA314" s="3">
        <v>45877</v>
      </c>
      <c r="AB314" s="3">
        <v>45877</v>
      </c>
      <c r="AC314" t="s">
        <v>1303</v>
      </c>
    </row>
    <row r="315" spans="1:29">
      <c r="A315">
        <v>2025</v>
      </c>
      <c r="B315" s="3">
        <v>45839</v>
      </c>
      <c r="C315" s="3">
        <v>45869</v>
      </c>
      <c r="D315" s="5" t="s">
        <v>74</v>
      </c>
      <c r="E315" s="5">
        <v>1156</v>
      </c>
      <c r="F315" t="s">
        <v>761</v>
      </c>
      <c r="G315" t="s">
        <v>759</v>
      </c>
      <c r="H315" s="18" t="s">
        <v>549</v>
      </c>
      <c r="I315" s="5" t="s">
        <v>535</v>
      </c>
      <c r="J315" t="s">
        <v>80</v>
      </c>
      <c r="K315" t="s">
        <v>914</v>
      </c>
      <c r="L315" t="s">
        <v>913</v>
      </c>
      <c r="M315" t="s">
        <v>673</v>
      </c>
      <c r="N315" s="5" t="s">
        <v>538</v>
      </c>
      <c r="O315" s="3">
        <v>45835</v>
      </c>
      <c r="P315" s="21" t="s">
        <v>672</v>
      </c>
      <c r="Q315" t="s">
        <v>759</v>
      </c>
      <c r="R315" s="7" t="s">
        <v>912</v>
      </c>
      <c r="S315" s="5">
        <v>0</v>
      </c>
      <c r="T315" s="5">
        <v>0</v>
      </c>
      <c r="U315" s="14" t="s">
        <v>545</v>
      </c>
      <c r="V315" s="14" t="s">
        <v>544</v>
      </c>
      <c r="W315" s="17" t="s">
        <v>543</v>
      </c>
      <c r="X315" s="5" t="s">
        <v>541</v>
      </c>
      <c r="Y315" s="16" t="s">
        <v>543</v>
      </c>
      <c r="Z315" s="15" t="s">
        <v>542</v>
      </c>
      <c r="AA315" s="3">
        <v>45877</v>
      </c>
      <c r="AB315" s="3">
        <v>45877</v>
      </c>
      <c r="AC315" t="s">
        <v>1303</v>
      </c>
    </row>
    <row r="316" spans="1:29">
      <c r="A316">
        <v>2025</v>
      </c>
      <c r="B316" s="3">
        <v>45839</v>
      </c>
      <c r="C316" s="3">
        <v>45869</v>
      </c>
      <c r="D316" s="5" t="s">
        <v>74</v>
      </c>
      <c r="E316" s="5">
        <v>1157</v>
      </c>
      <c r="F316" t="s">
        <v>761</v>
      </c>
      <c r="G316" t="s">
        <v>759</v>
      </c>
      <c r="H316" s="18" t="s">
        <v>549</v>
      </c>
      <c r="I316" s="5" t="s">
        <v>535</v>
      </c>
      <c r="J316" t="s">
        <v>843</v>
      </c>
      <c r="K316" t="s">
        <v>911</v>
      </c>
      <c r="L316" t="s">
        <v>910</v>
      </c>
      <c r="M316" t="s">
        <v>673</v>
      </c>
      <c r="N316" s="5" t="s">
        <v>538</v>
      </c>
      <c r="O316" s="3">
        <v>45835</v>
      </c>
      <c r="P316" s="21" t="s">
        <v>672</v>
      </c>
      <c r="Q316" t="s">
        <v>759</v>
      </c>
      <c r="R316" s="7" t="s">
        <v>909</v>
      </c>
      <c r="S316" s="5">
        <v>0</v>
      </c>
      <c r="T316" s="5">
        <v>0</v>
      </c>
      <c r="U316" s="14" t="s">
        <v>545</v>
      </c>
      <c r="V316" s="14" t="s">
        <v>544</v>
      </c>
      <c r="W316" s="17" t="s">
        <v>543</v>
      </c>
      <c r="X316" s="5" t="s">
        <v>541</v>
      </c>
      <c r="Y316" s="16" t="s">
        <v>543</v>
      </c>
      <c r="Z316" s="15" t="s">
        <v>542</v>
      </c>
      <c r="AA316" s="3">
        <v>45877</v>
      </c>
      <c r="AB316" s="3">
        <v>45877</v>
      </c>
      <c r="AC316" t="s">
        <v>1303</v>
      </c>
    </row>
    <row r="317" spans="1:29">
      <c r="A317">
        <v>2025</v>
      </c>
      <c r="B317" s="3">
        <v>45839</v>
      </c>
      <c r="C317" s="3">
        <v>45869</v>
      </c>
      <c r="D317" s="5" t="s">
        <v>74</v>
      </c>
      <c r="E317" s="5">
        <v>1158</v>
      </c>
      <c r="F317" t="s">
        <v>761</v>
      </c>
      <c r="G317" t="s">
        <v>759</v>
      </c>
      <c r="H317" s="18" t="s">
        <v>549</v>
      </c>
      <c r="I317" s="5" t="s">
        <v>535</v>
      </c>
      <c r="J317" t="s">
        <v>908</v>
      </c>
      <c r="K317" t="s">
        <v>907</v>
      </c>
      <c r="L317" t="s">
        <v>906</v>
      </c>
      <c r="M317" t="s">
        <v>673</v>
      </c>
      <c r="N317" s="5" t="s">
        <v>539</v>
      </c>
      <c r="O317" s="3">
        <v>45835</v>
      </c>
      <c r="P317" s="21" t="s">
        <v>672</v>
      </c>
      <c r="Q317" t="s">
        <v>759</v>
      </c>
      <c r="R317" s="7" t="s">
        <v>905</v>
      </c>
      <c r="S317" s="5">
        <v>0</v>
      </c>
      <c r="T317" s="5">
        <v>0</v>
      </c>
      <c r="U317" s="14" t="s">
        <v>545</v>
      </c>
      <c r="V317" s="14" t="s">
        <v>544</v>
      </c>
      <c r="W317" s="17" t="s">
        <v>543</v>
      </c>
      <c r="X317" s="5" t="s">
        <v>541</v>
      </c>
      <c r="Y317" s="16" t="s">
        <v>543</v>
      </c>
      <c r="Z317" s="15" t="s">
        <v>542</v>
      </c>
      <c r="AA317" s="3">
        <v>45877</v>
      </c>
      <c r="AB317" s="3">
        <v>45877</v>
      </c>
      <c r="AC317" t="s">
        <v>1303</v>
      </c>
    </row>
    <row r="318" spans="1:29">
      <c r="A318">
        <v>2025</v>
      </c>
      <c r="B318" s="3">
        <v>45839</v>
      </c>
      <c r="C318" s="3">
        <v>45869</v>
      </c>
      <c r="D318" s="5" t="s">
        <v>74</v>
      </c>
      <c r="E318" s="5">
        <v>1159</v>
      </c>
      <c r="F318" t="s">
        <v>761</v>
      </c>
      <c r="G318" t="s">
        <v>759</v>
      </c>
      <c r="H318" s="18" t="s">
        <v>549</v>
      </c>
      <c r="I318" s="5" t="s">
        <v>535</v>
      </c>
      <c r="J318" t="s">
        <v>904</v>
      </c>
      <c r="K318" t="s">
        <v>903</v>
      </c>
      <c r="L318" t="s">
        <v>845</v>
      </c>
      <c r="M318" t="s">
        <v>673</v>
      </c>
      <c r="N318" s="5" t="s">
        <v>539</v>
      </c>
      <c r="O318" s="3">
        <v>45835</v>
      </c>
      <c r="P318" s="21" t="s">
        <v>672</v>
      </c>
      <c r="Q318" t="s">
        <v>759</v>
      </c>
      <c r="R318" s="7" t="s">
        <v>902</v>
      </c>
      <c r="S318" s="5">
        <v>0</v>
      </c>
      <c r="T318" s="5">
        <v>0</v>
      </c>
      <c r="U318" s="14" t="s">
        <v>545</v>
      </c>
      <c r="V318" s="14" t="s">
        <v>544</v>
      </c>
      <c r="W318" s="17" t="s">
        <v>543</v>
      </c>
      <c r="X318" s="5" t="s">
        <v>541</v>
      </c>
      <c r="Y318" s="16" t="s">
        <v>543</v>
      </c>
      <c r="Z318" s="15" t="s">
        <v>542</v>
      </c>
      <c r="AA318" s="3">
        <v>45877</v>
      </c>
      <c r="AB318" s="3">
        <v>45877</v>
      </c>
      <c r="AC318" t="s">
        <v>1303</v>
      </c>
    </row>
    <row r="319" spans="1:29">
      <c r="A319">
        <v>2025</v>
      </c>
      <c r="B319" s="3">
        <v>45839</v>
      </c>
      <c r="C319" s="3">
        <v>45869</v>
      </c>
      <c r="D319" s="5" t="s">
        <v>74</v>
      </c>
      <c r="E319" s="5">
        <v>1160</v>
      </c>
      <c r="F319" t="s">
        <v>761</v>
      </c>
      <c r="G319" t="s">
        <v>759</v>
      </c>
      <c r="H319" s="18" t="s">
        <v>549</v>
      </c>
      <c r="I319" s="5" t="s">
        <v>535</v>
      </c>
      <c r="J319" t="s">
        <v>901</v>
      </c>
      <c r="K319" t="s">
        <v>900</v>
      </c>
      <c r="L319" t="s">
        <v>483</v>
      </c>
      <c r="M319" t="s">
        <v>673</v>
      </c>
      <c r="N319" s="5" t="s">
        <v>539</v>
      </c>
      <c r="O319" s="3">
        <v>45835</v>
      </c>
      <c r="P319" s="21" t="s">
        <v>672</v>
      </c>
      <c r="Q319" t="s">
        <v>759</v>
      </c>
      <c r="R319" s="7" t="s">
        <v>899</v>
      </c>
      <c r="S319" s="5">
        <v>0</v>
      </c>
      <c r="T319" s="5">
        <v>0</v>
      </c>
      <c r="U319" s="14" t="s">
        <v>545</v>
      </c>
      <c r="V319" s="14" t="s">
        <v>544</v>
      </c>
      <c r="W319" s="17" t="s">
        <v>543</v>
      </c>
      <c r="X319" s="5" t="s">
        <v>541</v>
      </c>
      <c r="Y319" s="16" t="s">
        <v>543</v>
      </c>
      <c r="Z319" s="15" t="s">
        <v>542</v>
      </c>
      <c r="AA319" s="3">
        <v>45877</v>
      </c>
      <c r="AB319" s="3">
        <v>45877</v>
      </c>
      <c r="AC319" t="s">
        <v>1303</v>
      </c>
    </row>
    <row r="320" spans="1:29">
      <c r="A320">
        <v>2025</v>
      </c>
      <c r="B320" s="3">
        <v>45839</v>
      </c>
      <c r="C320" s="3">
        <v>45869</v>
      </c>
      <c r="D320" s="5" t="s">
        <v>74</v>
      </c>
      <c r="E320" s="5">
        <v>1162</v>
      </c>
      <c r="F320" t="s">
        <v>761</v>
      </c>
      <c r="G320" t="s">
        <v>759</v>
      </c>
      <c r="H320" s="18" t="s">
        <v>549</v>
      </c>
      <c r="I320" s="5" t="s">
        <v>535</v>
      </c>
      <c r="J320" t="s">
        <v>897</v>
      </c>
      <c r="K320" t="s">
        <v>665</v>
      </c>
      <c r="L320" t="s">
        <v>787</v>
      </c>
      <c r="M320" t="s">
        <v>673</v>
      </c>
      <c r="N320" s="5" t="s">
        <v>538</v>
      </c>
      <c r="O320" s="3">
        <v>45838</v>
      </c>
      <c r="P320" s="21" t="s">
        <v>672</v>
      </c>
      <c r="Q320" t="s">
        <v>759</v>
      </c>
      <c r="R320" s="7" t="s">
        <v>898</v>
      </c>
      <c r="S320" s="5">
        <v>0</v>
      </c>
      <c r="T320" s="5">
        <v>0</v>
      </c>
      <c r="U320" s="14" t="s">
        <v>545</v>
      </c>
      <c r="V320" s="14" t="s">
        <v>544</v>
      </c>
      <c r="W320" s="17" t="s">
        <v>543</v>
      </c>
      <c r="X320" s="5" t="s">
        <v>541</v>
      </c>
      <c r="Y320" s="16" t="s">
        <v>543</v>
      </c>
      <c r="Z320" s="15" t="s">
        <v>542</v>
      </c>
      <c r="AA320" s="3">
        <v>45877</v>
      </c>
      <c r="AB320" s="3">
        <v>45877</v>
      </c>
      <c r="AC320" t="s">
        <v>1303</v>
      </c>
    </row>
    <row r="321" spans="1:29">
      <c r="A321">
        <v>2025</v>
      </c>
      <c r="B321" s="3">
        <v>45839</v>
      </c>
      <c r="C321" s="3">
        <v>45869</v>
      </c>
      <c r="D321" s="5" t="s">
        <v>74</v>
      </c>
      <c r="E321" s="5">
        <v>1163</v>
      </c>
      <c r="F321" t="s">
        <v>761</v>
      </c>
      <c r="G321" t="s">
        <v>759</v>
      </c>
      <c r="H321" s="18" t="s">
        <v>549</v>
      </c>
      <c r="I321" s="5" t="s">
        <v>535</v>
      </c>
      <c r="J321" t="s">
        <v>897</v>
      </c>
      <c r="K321" t="s">
        <v>665</v>
      </c>
      <c r="L321" t="s">
        <v>787</v>
      </c>
      <c r="M321" t="s">
        <v>673</v>
      </c>
      <c r="N321" s="5" t="s">
        <v>538</v>
      </c>
      <c r="O321" s="3">
        <v>45838</v>
      </c>
      <c r="P321" s="21" t="s">
        <v>672</v>
      </c>
      <c r="Q321" t="s">
        <v>759</v>
      </c>
      <c r="R321" s="7" t="s">
        <v>896</v>
      </c>
      <c r="S321" s="5">
        <v>0</v>
      </c>
      <c r="T321" s="5">
        <v>0</v>
      </c>
      <c r="U321" s="14" t="s">
        <v>545</v>
      </c>
      <c r="V321" s="14" t="s">
        <v>544</v>
      </c>
      <c r="W321" s="17" t="s">
        <v>543</v>
      </c>
      <c r="X321" s="5" t="s">
        <v>541</v>
      </c>
      <c r="Y321" s="16" t="s">
        <v>543</v>
      </c>
      <c r="Z321" s="15" t="s">
        <v>542</v>
      </c>
      <c r="AA321" s="3">
        <v>45877</v>
      </c>
      <c r="AB321" s="3">
        <v>45877</v>
      </c>
      <c r="AC321" t="s">
        <v>1303</v>
      </c>
    </row>
    <row r="322" spans="1:29">
      <c r="A322">
        <v>2025</v>
      </c>
      <c r="B322" s="3">
        <v>45839</v>
      </c>
      <c r="C322" s="3">
        <v>45869</v>
      </c>
      <c r="D322" s="5" t="s">
        <v>74</v>
      </c>
      <c r="E322" s="5">
        <v>1164</v>
      </c>
      <c r="F322" t="s">
        <v>761</v>
      </c>
      <c r="G322" t="s">
        <v>759</v>
      </c>
      <c r="H322" s="18" t="s">
        <v>549</v>
      </c>
      <c r="I322" s="5" t="s">
        <v>535</v>
      </c>
      <c r="J322" t="s">
        <v>895</v>
      </c>
      <c r="K322" t="s">
        <v>894</v>
      </c>
      <c r="L322" t="s">
        <v>893</v>
      </c>
      <c r="M322" t="s">
        <v>673</v>
      </c>
      <c r="N322" s="5" t="s">
        <v>539</v>
      </c>
      <c r="O322" s="3">
        <v>45835</v>
      </c>
      <c r="P322" s="21" t="s">
        <v>672</v>
      </c>
      <c r="Q322" t="s">
        <v>759</v>
      </c>
      <c r="R322" s="7" t="s">
        <v>892</v>
      </c>
      <c r="S322" s="5">
        <v>0</v>
      </c>
      <c r="T322" s="5">
        <v>0</v>
      </c>
      <c r="U322" s="14" t="s">
        <v>545</v>
      </c>
      <c r="V322" s="14" t="s">
        <v>544</v>
      </c>
      <c r="W322" s="17" t="s">
        <v>543</v>
      </c>
      <c r="X322" s="5" t="s">
        <v>541</v>
      </c>
      <c r="Y322" s="16" t="s">
        <v>543</v>
      </c>
      <c r="Z322" s="15" t="s">
        <v>542</v>
      </c>
      <c r="AA322" s="3">
        <v>45877</v>
      </c>
      <c r="AB322" s="3">
        <v>45877</v>
      </c>
      <c r="AC322" t="s">
        <v>1303</v>
      </c>
    </row>
    <row r="323" spans="1:29">
      <c r="A323">
        <v>2025</v>
      </c>
      <c r="B323" s="3">
        <v>45839</v>
      </c>
      <c r="C323" s="3">
        <v>45869</v>
      </c>
      <c r="D323" s="5" t="s">
        <v>74</v>
      </c>
      <c r="E323" s="5">
        <v>1167</v>
      </c>
      <c r="F323" t="s">
        <v>761</v>
      </c>
      <c r="G323" t="s">
        <v>759</v>
      </c>
      <c r="H323" s="18" t="s">
        <v>549</v>
      </c>
      <c r="I323" s="5" t="s">
        <v>535</v>
      </c>
      <c r="J323" t="s">
        <v>891</v>
      </c>
      <c r="K323" t="s">
        <v>890</v>
      </c>
      <c r="L323" t="s">
        <v>339</v>
      </c>
      <c r="M323" t="s">
        <v>673</v>
      </c>
      <c r="N323" s="5" t="s">
        <v>539</v>
      </c>
      <c r="O323" s="3">
        <v>45838</v>
      </c>
      <c r="P323" s="21" t="s">
        <v>672</v>
      </c>
      <c r="Q323" t="s">
        <v>759</v>
      </c>
      <c r="R323" s="7" t="s">
        <v>889</v>
      </c>
      <c r="S323" s="5">
        <v>0</v>
      </c>
      <c r="T323" s="5">
        <v>0</v>
      </c>
      <c r="U323" s="14" t="s">
        <v>545</v>
      </c>
      <c r="V323" s="14" t="s">
        <v>544</v>
      </c>
      <c r="W323" s="17" t="s">
        <v>543</v>
      </c>
      <c r="X323" s="5" t="s">
        <v>541</v>
      </c>
      <c r="Y323" s="16" t="s">
        <v>543</v>
      </c>
      <c r="Z323" s="15" t="s">
        <v>542</v>
      </c>
      <c r="AA323" s="3">
        <v>45877</v>
      </c>
      <c r="AB323" s="3">
        <v>45877</v>
      </c>
      <c r="AC323" t="s">
        <v>1303</v>
      </c>
    </row>
    <row r="324" spans="1:29">
      <c r="A324">
        <v>2025</v>
      </c>
      <c r="B324" s="3">
        <v>45839</v>
      </c>
      <c r="C324" s="3">
        <v>45869</v>
      </c>
      <c r="D324" s="5" t="s">
        <v>74</v>
      </c>
      <c r="E324" s="5">
        <v>1168</v>
      </c>
      <c r="F324" t="s">
        <v>761</v>
      </c>
      <c r="G324" t="s">
        <v>759</v>
      </c>
      <c r="H324" s="18" t="s">
        <v>549</v>
      </c>
      <c r="I324" s="5" t="s">
        <v>535</v>
      </c>
      <c r="J324" t="s">
        <v>888</v>
      </c>
      <c r="K324" t="s">
        <v>888</v>
      </c>
      <c r="L324" t="s">
        <v>888</v>
      </c>
      <c r="M324" t="s">
        <v>888</v>
      </c>
      <c r="N324" s="5" t="s">
        <v>538</v>
      </c>
      <c r="O324" s="3">
        <v>45838</v>
      </c>
      <c r="P324" s="21" t="s">
        <v>672</v>
      </c>
      <c r="Q324" t="s">
        <v>759</v>
      </c>
      <c r="R324" s="7" t="s">
        <v>887</v>
      </c>
      <c r="S324" s="5">
        <v>0</v>
      </c>
      <c r="T324" s="5">
        <v>0</v>
      </c>
      <c r="U324" s="14" t="s">
        <v>545</v>
      </c>
      <c r="V324" s="14" t="s">
        <v>544</v>
      </c>
      <c r="W324" s="17" t="s">
        <v>543</v>
      </c>
      <c r="X324" s="5" t="s">
        <v>541</v>
      </c>
      <c r="Y324" s="16" t="s">
        <v>543</v>
      </c>
      <c r="Z324" s="15" t="s">
        <v>542</v>
      </c>
      <c r="AA324" s="3">
        <v>45877</v>
      </c>
      <c r="AB324" s="3">
        <v>45877</v>
      </c>
      <c r="AC324" t="s">
        <v>1303</v>
      </c>
    </row>
    <row r="325" spans="1:29">
      <c r="A325">
        <v>2025</v>
      </c>
      <c r="B325" s="3">
        <v>45839</v>
      </c>
      <c r="C325" s="3">
        <v>45869</v>
      </c>
      <c r="D325" s="5" t="s">
        <v>74</v>
      </c>
      <c r="E325" s="5">
        <v>1170</v>
      </c>
      <c r="F325" t="s">
        <v>761</v>
      </c>
      <c r="G325" t="s">
        <v>759</v>
      </c>
      <c r="H325" s="18" t="s">
        <v>549</v>
      </c>
      <c r="I325" s="5" t="s">
        <v>535</v>
      </c>
      <c r="J325" t="s">
        <v>886</v>
      </c>
      <c r="K325" t="s">
        <v>598</v>
      </c>
      <c r="L325" t="s">
        <v>885</v>
      </c>
      <c r="M325" t="s">
        <v>673</v>
      </c>
      <c r="N325" s="5" t="s">
        <v>538</v>
      </c>
      <c r="O325" s="3">
        <v>45838</v>
      </c>
      <c r="P325" s="21" t="s">
        <v>672</v>
      </c>
      <c r="Q325" t="s">
        <v>759</v>
      </c>
      <c r="R325" s="7" t="s">
        <v>884</v>
      </c>
      <c r="S325" s="5">
        <v>0</v>
      </c>
      <c r="T325" s="5">
        <v>0</v>
      </c>
      <c r="U325" s="14" t="s">
        <v>545</v>
      </c>
      <c r="V325" s="14" t="s">
        <v>544</v>
      </c>
      <c r="W325" s="17" t="s">
        <v>543</v>
      </c>
      <c r="X325" s="5" t="s">
        <v>541</v>
      </c>
      <c r="Y325" s="16" t="s">
        <v>543</v>
      </c>
      <c r="Z325" s="15" t="s">
        <v>542</v>
      </c>
      <c r="AA325" s="3">
        <v>45877</v>
      </c>
      <c r="AB325" s="3">
        <v>45877</v>
      </c>
      <c r="AC325" t="s">
        <v>1303</v>
      </c>
    </row>
    <row r="326" spans="1:29">
      <c r="A326">
        <v>2025</v>
      </c>
      <c r="B326" s="3">
        <v>45839</v>
      </c>
      <c r="C326" s="3">
        <v>45869</v>
      </c>
      <c r="D326" s="5" t="s">
        <v>74</v>
      </c>
      <c r="E326" s="5">
        <v>1171</v>
      </c>
      <c r="F326" t="s">
        <v>761</v>
      </c>
      <c r="G326" t="s">
        <v>759</v>
      </c>
      <c r="H326" s="18" t="s">
        <v>549</v>
      </c>
      <c r="I326" s="5" t="s">
        <v>535</v>
      </c>
      <c r="J326" t="s">
        <v>883</v>
      </c>
      <c r="K326" t="s">
        <v>242</v>
      </c>
      <c r="L326" t="s">
        <v>515</v>
      </c>
      <c r="M326" t="s">
        <v>673</v>
      </c>
      <c r="N326" s="5" t="s">
        <v>539</v>
      </c>
      <c r="O326" s="3">
        <v>45838</v>
      </c>
      <c r="P326" s="21" t="s">
        <v>672</v>
      </c>
      <c r="Q326" t="s">
        <v>759</v>
      </c>
      <c r="R326" s="7" t="s">
        <v>882</v>
      </c>
      <c r="S326" s="5">
        <v>0</v>
      </c>
      <c r="T326" s="5">
        <v>0</v>
      </c>
      <c r="U326" s="14" t="s">
        <v>545</v>
      </c>
      <c r="V326" s="14" t="s">
        <v>544</v>
      </c>
      <c r="W326" s="17" t="s">
        <v>543</v>
      </c>
      <c r="X326" s="5" t="s">
        <v>541</v>
      </c>
      <c r="Y326" s="16" t="s">
        <v>543</v>
      </c>
      <c r="Z326" s="15" t="s">
        <v>542</v>
      </c>
      <c r="AA326" s="3">
        <v>45877</v>
      </c>
      <c r="AB326" s="3">
        <v>45877</v>
      </c>
      <c r="AC326" t="s">
        <v>1303</v>
      </c>
    </row>
    <row r="327" spans="1:29">
      <c r="A327">
        <v>2025</v>
      </c>
      <c r="B327" s="3">
        <v>45839</v>
      </c>
      <c r="C327" s="3">
        <v>45869</v>
      </c>
      <c r="D327" s="5" t="s">
        <v>74</v>
      </c>
      <c r="E327" s="5">
        <v>1177</v>
      </c>
      <c r="F327" t="s">
        <v>761</v>
      </c>
      <c r="G327" t="s">
        <v>759</v>
      </c>
      <c r="H327" s="18" t="s">
        <v>549</v>
      </c>
      <c r="I327" s="5" t="s">
        <v>535</v>
      </c>
      <c r="J327" t="s">
        <v>856</v>
      </c>
      <c r="K327" t="s">
        <v>630</v>
      </c>
      <c r="L327" t="s">
        <v>283</v>
      </c>
      <c r="M327" t="s">
        <v>673</v>
      </c>
      <c r="N327" s="5" t="s">
        <v>538</v>
      </c>
      <c r="O327" s="3">
        <v>45839</v>
      </c>
      <c r="P327" s="21" t="s">
        <v>672</v>
      </c>
      <c r="Q327" t="s">
        <v>759</v>
      </c>
      <c r="R327" s="7" t="s">
        <v>881</v>
      </c>
      <c r="S327" s="5">
        <v>0</v>
      </c>
      <c r="T327" s="5">
        <v>0</v>
      </c>
      <c r="U327" s="14" t="s">
        <v>545</v>
      </c>
      <c r="V327" s="14" t="s">
        <v>544</v>
      </c>
      <c r="W327" s="17" t="s">
        <v>543</v>
      </c>
      <c r="X327" s="5" t="s">
        <v>541</v>
      </c>
      <c r="Y327" s="16" t="s">
        <v>543</v>
      </c>
      <c r="Z327" s="15" t="s">
        <v>542</v>
      </c>
      <c r="AA327" s="3">
        <v>45877</v>
      </c>
      <c r="AB327" s="3">
        <v>45877</v>
      </c>
      <c r="AC327" t="s">
        <v>1303</v>
      </c>
    </row>
    <row r="328" spans="1:29">
      <c r="A328">
        <v>2025</v>
      </c>
      <c r="B328" s="3">
        <v>45839</v>
      </c>
      <c r="C328" s="3">
        <v>45869</v>
      </c>
      <c r="D328" s="5" t="s">
        <v>74</v>
      </c>
      <c r="E328" s="5">
        <v>1178</v>
      </c>
      <c r="F328" t="s">
        <v>761</v>
      </c>
      <c r="G328" t="s">
        <v>759</v>
      </c>
      <c r="H328" s="18" t="s">
        <v>549</v>
      </c>
      <c r="I328" s="5" t="s">
        <v>535</v>
      </c>
      <c r="J328" t="s">
        <v>880</v>
      </c>
      <c r="K328" t="s">
        <v>562</v>
      </c>
      <c r="L328" t="s">
        <v>674</v>
      </c>
      <c r="M328" t="s">
        <v>673</v>
      </c>
      <c r="N328" s="5" t="s">
        <v>538</v>
      </c>
      <c r="O328" s="3">
        <v>45839</v>
      </c>
      <c r="P328" s="21" t="s">
        <v>672</v>
      </c>
      <c r="Q328" t="s">
        <v>759</v>
      </c>
      <c r="R328" s="7" t="s">
        <v>879</v>
      </c>
      <c r="S328" s="5">
        <v>0</v>
      </c>
      <c r="T328" s="5">
        <v>0</v>
      </c>
      <c r="U328" s="14" t="s">
        <v>545</v>
      </c>
      <c r="V328" s="14" t="s">
        <v>544</v>
      </c>
      <c r="W328" s="17" t="s">
        <v>543</v>
      </c>
      <c r="X328" s="5" t="s">
        <v>541</v>
      </c>
      <c r="Y328" s="16" t="s">
        <v>543</v>
      </c>
      <c r="Z328" s="15" t="s">
        <v>542</v>
      </c>
      <c r="AA328" s="3">
        <v>45877</v>
      </c>
      <c r="AB328" s="3">
        <v>45877</v>
      </c>
      <c r="AC328" t="s">
        <v>1303</v>
      </c>
    </row>
    <row r="329" spans="1:29">
      <c r="A329">
        <v>2025</v>
      </c>
      <c r="B329" s="3">
        <v>45839</v>
      </c>
      <c r="C329" s="3">
        <v>45869</v>
      </c>
      <c r="D329" s="5" t="s">
        <v>74</v>
      </c>
      <c r="E329" s="5">
        <v>1179</v>
      </c>
      <c r="F329" t="s">
        <v>761</v>
      </c>
      <c r="G329" t="s">
        <v>759</v>
      </c>
      <c r="H329" s="18" t="s">
        <v>549</v>
      </c>
      <c r="I329" s="5" t="s">
        <v>535</v>
      </c>
      <c r="J329" t="s">
        <v>878</v>
      </c>
      <c r="K329" t="s">
        <v>877</v>
      </c>
      <c r="L329" t="s">
        <v>798</v>
      </c>
      <c r="M329" t="s">
        <v>673</v>
      </c>
      <c r="N329" s="5" t="s">
        <v>538</v>
      </c>
      <c r="O329" s="3">
        <v>45839</v>
      </c>
      <c r="P329" s="21" t="s">
        <v>672</v>
      </c>
      <c r="Q329" t="s">
        <v>759</v>
      </c>
      <c r="R329" s="7" t="s">
        <v>876</v>
      </c>
      <c r="S329" s="5">
        <v>0</v>
      </c>
      <c r="T329" s="5">
        <v>0</v>
      </c>
      <c r="U329" s="14" t="s">
        <v>545</v>
      </c>
      <c r="V329" s="14" t="s">
        <v>544</v>
      </c>
      <c r="W329" s="17" t="s">
        <v>543</v>
      </c>
      <c r="X329" s="5" t="s">
        <v>541</v>
      </c>
      <c r="Y329" s="16" t="s">
        <v>543</v>
      </c>
      <c r="Z329" s="15" t="s">
        <v>542</v>
      </c>
      <c r="AA329" s="3">
        <v>45877</v>
      </c>
      <c r="AB329" s="3">
        <v>45877</v>
      </c>
      <c r="AC329" t="s">
        <v>1303</v>
      </c>
    </row>
    <row r="330" spans="1:29">
      <c r="A330">
        <v>2025</v>
      </c>
      <c r="B330" s="3">
        <v>45839</v>
      </c>
      <c r="C330" s="3">
        <v>45869</v>
      </c>
      <c r="D330" s="5" t="s">
        <v>74</v>
      </c>
      <c r="E330" s="5">
        <v>1181</v>
      </c>
      <c r="F330" t="s">
        <v>761</v>
      </c>
      <c r="G330" t="s">
        <v>759</v>
      </c>
      <c r="H330" s="18" t="s">
        <v>549</v>
      </c>
      <c r="I330" s="5" t="s">
        <v>535</v>
      </c>
      <c r="J330" t="s">
        <v>875</v>
      </c>
      <c r="K330" t="s">
        <v>875</v>
      </c>
      <c r="L330" t="s">
        <v>875</v>
      </c>
      <c r="M330" t="s">
        <v>875</v>
      </c>
      <c r="N330" s="5" t="s">
        <v>538</v>
      </c>
      <c r="O330" s="3">
        <v>45840</v>
      </c>
      <c r="P330" s="21" t="s">
        <v>672</v>
      </c>
      <c r="Q330" t="s">
        <v>759</v>
      </c>
      <c r="R330" s="7" t="s">
        <v>874</v>
      </c>
      <c r="S330" s="5">
        <v>0</v>
      </c>
      <c r="T330" s="5">
        <v>0</v>
      </c>
      <c r="U330" s="14" t="s">
        <v>545</v>
      </c>
      <c r="V330" s="14" t="s">
        <v>544</v>
      </c>
      <c r="W330" s="17" t="s">
        <v>543</v>
      </c>
      <c r="X330" s="5" t="s">
        <v>541</v>
      </c>
      <c r="Y330" s="16" t="s">
        <v>543</v>
      </c>
      <c r="Z330" s="15" t="s">
        <v>542</v>
      </c>
      <c r="AA330" s="3">
        <v>45877</v>
      </c>
      <c r="AB330" s="3">
        <v>45877</v>
      </c>
      <c r="AC330" t="s">
        <v>1303</v>
      </c>
    </row>
    <row r="331" spans="1:29">
      <c r="A331">
        <v>2025</v>
      </c>
      <c r="B331" s="3">
        <v>45839</v>
      </c>
      <c r="C331" s="3">
        <v>45869</v>
      </c>
      <c r="D331" s="5" t="s">
        <v>74</v>
      </c>
      <c r="E331" s="5">
        <v>1182</v>
      </c>
      <c r="F331" t="s">
        <v>761</v>
      </c>
      <c r="G331" t="s">
        <v>759</v>
      </c>
      <c r="H331" s="18" t="s">
        <v>549</v>
      </c>
      <c r="I331" s="5" t="s">
        <v>535</v>
      </c>
      <c r="J331" t="s">
        <v>873</v>
      </c>
      <c r="K331" t="s">
        <v>872</v>
      </c>
      <c r="L331" t="s">
        <v>871</v>
      </c>
      <c r="M331" t="s">
        <v>673</v>
      </c>
      <c r="N331" s="5" t="s">
        <v>538</v>
      </c>
      <c r="O331" s="3">
        <v>45840</v>
      </c>
      <c r="P331" s="21" t="s">
        <v>672</v>
      </c>
      <c r="Q331" t="s">
        <v>759</v>
      </c>
      <c r="R331" s="7" t="s">
        <v>870</v>
      </c>
      <c r="S331" s="5">
        <v>0</v>
      </c>
      <c r="T331" s="5">
        <v>0</v>
      </c>
      <c r="U331" s="14" t="s">
        <v>545</v>
      </c>
      <c r="V331" s="14" t="s">
        <v>544</v>
      </c>
      <c r="W331" s="17" t="s">
        <v>543</v>
      </c>
      <c r="X331" s="5" t="s">
        <v>541</v>
      </c>
      <c r="Y331" s="16" t="s">
        <v>543</v>
      </c>
      <c r="Z331" s="15" t="s">
        <v>542</v>
      </c>
      <c r="AA331" s="3">
        <v>45877</v>
      </c>
      <c r="AB331" s="3">
        <v>45877</v>
      </c>
      <c r="AC331" t="s">
        <v>1303</v>
      </c>
    </row>
    <row r="332" spans="1:29">
      <c r="A332">
        <v>2025</v>
      </c>
      <c r="B332" s="3">
        <v>45839</v>
      </c>
      <c r="C332" s="3">
        <v>45869</v>
      </c>
      <c r="D332" s="5" t="s">
        <v>74</v>
      </c>
      <c r="E332" s="5">
        <v>1183</v>
      </c>
      <c r="F332" t="s">
        <v>761</v>
      </c>
      <c r="G332" t="s">
        <v>759</v>
      </c>
      <c r="H332" s="18" t="s">
        <v>549</v>
      </c>
      <c r="I332" s="5" t="s">
        <v>535</v>
      </c>
      <c r="J332" t="s">
        <v>869</v>
      </c>
      <c r="K332" t="s">
        <v>868</v>
      </c>
      <c r="L332" t="s">
        <v>867</v>
      </c>
      <c r="M332" t="s">
        <v>673</v>
      </c>
      <c r="N332" s="5" t="s">
        <v>539</v>
      </c>
      <c r="O332" s="3">
        <v>45840</v>
      </c>
      <c r="P332" s="21" t="s">
        <v>672</v>
      </c>
      <c r="Q332" t="s">
        <v>759</v>
      </c>
      <c r="R332" s="7" t="s">
        <v>866</v>
      </c>
      <c r="S332" s="5">
        <v>0</v>
      </c>
      <c r="T332" s="5">
        <v>0</v>
      </c>
      <c r="U332" s="14" t="s">
        <v>545</v>
      </c>
      <c r="V332" s="14" t="s">
        <v>544</v>
      </c>
      <c r="W332" s="17" t="s">
        <v>543</v>
      </c>
      <c r="X332" s="5" t="s">
        <v>541</v>
      </c>
      <c r="Y332" s="16" t="s">
        <v>543</v>
      </c>
      <c r="Z332" s="15" t="s">
        <v>542</v>
      </c>
      <c r="AA332" s="3">
        <v>45877</v>
      </c>
      <c r="AB332" s="3">
        <v>45877</v>
      </c>
      <c r="AC332" t="s">
        <v>1303</v>
      </c>
    </row>
    <row r="333" spans="1:29">
      <c r="A333">
        <v>2025</v>
      </c>
      <c r="B333" s="3">
        <v>45839</v>
      </c>
      <c r="C333" s="3">
        <v>45869</v>
      </c>
      <c r="D333" s="5" t="s">
        <v>74</v>
      </c>
      <c r="E333" s="5">
        <v>1184</v>
      </c>
      <c r="F333" t="s">
        <v>761</v>
      </c>
      <c r="G333" t="s">
        <v>759</v>
      </c>
      <c r="H333" s="18" t="s">
        <v>549</v>
      </c>
      <c r="I333" s="5" t="s">
        <v>535</v>
      </c>
      <c r="J333" t="s">
        <v>865</v>
      </c>
      <c r="K333" t="s">
        <v>865</v>
      </c>
      <c r="L333" t="s">
        <v>865</v>
      </c>
      <c r="M333" t="s">
        <v>865</v>
      </c>
      <c r="N333" s="5" t="s">
        <v>538</v>
      </c>
      <c r="O333" s="3">
        <v>45840</v>
      </c>
      <c r="P333" s="21" t="s">
        <v>672</v>
      </c>
      <c r="Q333" t="s">
        <v>759</v>
      </c>
      <c r="R333" s="7" t="s">
        <v>864</v>
      </c>
      <c r="S333" s="5">
        <v>0</v>
      </c>
      <c r="T333" s="5">
        <v>0</v>
      </c>
      <c r="U333" s="14" t="s">
        <v>545</v>
      </c>
      <c r="V333" s="14" t="s">
        <v>544</v>
      </c>
      <c r="W333" s="17" t="s">
        <v>543</v>
      </c>
      <c r="X333" s="5" t="s">
        <v>541</v>
      </c>
      <c r="Y333" s="16" t="s">
        <v>543</v>
      </c>
      <c r="Z333" s="15" t="s">
        <v>542</v>
      </c>
      <c r="AA333" s="3">
        <v>45877</v>
      </c>
      <c r="AB333" s="3">
        <v>45877</v>
      </c>
      <c r="AC333" t="s">
        <v>1303</v>
      </c>
    </row>
    <row r="334" spans="1:29">
      <c r="A334">
        <v>2025</v>
      </c>
      <c r="B334" s="3">
        <v>45839</v>
      </c>
      <c r="C334" s="3">
        <v>45869</v>
      </c>
      <c r="D334" s="5" t="s">
        <v>74</v>
      </c>
      <c r="E334" s="5">
        <v>1187</v>
      </c>
      <c r="F334" t="s">
        <v>761</v>
      </c>
      <c r="G334" t="s">
        <v>759</v>
      </c>
      <c r="H334" s="18" t="s">
        <v>549</v>
      </c>
      <c r="I334" s="5" t="s">
        <v>535</v>
      </c>
      <c r="J334" t="s">
        <v>863</v>
      </c>
      <c r="K334" t="s">
        <v>863</v>
      </c>
      <c r="L334" t="s">
        <v>863</v>
      </c>
      <c r="M334" t="s">
        <v>863</v>
      </c>
      <c r="N334" s="5" t="s">
        <v>538</v>
      </c>
      <c r="O334" s="3">
        <v>45842</v>
      </c>
      <c r="P334" s="21" t="s">
        <v>672</v>
      </c>
      <c r="Q334" t="s">
        <v>759</v>
      </c>
      <c r="R334" s="7" t="s">
        <v>862</v>
      </c>
      <c r="S334" s="5">
        <v>0</v>
      </c>
      <c r="T334" s="5">
        <v>0</v>
      </c>
      <c r="U334" s="14" t="s">
        <v>545</v>
      </c>
      <c r="V334" s="14" t="s">
        <v>544</v>
      </c>
      <c r="W334" s="17" t="s">
        <v>543</v>
      </c>
      <c r="X334" s="5" t="s">
        <v>541</v>
      </c>
      <c r="Y334" s="16" t="s">
        <v>543</v>
      </c>
      <c r="Z334" s="15" t="s">
        <v>542</v>
      </c>
      <c r="AA334" s="3">
        <v>45877</v>
      </c>
      <c r="AB334" s="3">
        <v>45877</v>
      </c>
      <c r="AC334" t="s">
        <v>1303</v>
      </c>
    </row>
    <row r="335" spans="1:29">
      <c r="A335">
        <v>2025</v>
      </c>
      <c r="B335" s="3">
        <v>45839</v>
      </c>
      <c r="C335" s="3">
        <v>45869</v>
      </c>
      <c r="D335" s="5" t="s">
        <v>74</v>
      </c>
      <c r="E335" s="5">
        <v>1188</v>
      </c>
      <c r="F335" t="s">
        <v>761</v>
      </c>
      <c r="G335" t="s">
        <v>759</v>
      </c>
      <c r="H335" s="18" t="s">
        <v>549</v>
      </c>
      <c r="I335" s="5" t="s">
        <v>535</v>
      </c>
      <c r="J335" t="s">
        <v>858</v>
      </c>
      <c r="K335" t="s">
        <v>858</v>
      </c>
      <c r="L335" t="s">
        <v>858</v>
      </c>
      <c r="M335" t="s">
        <v>858</v>
      </c>
      <c r="N335" s="5" t="s">
        <v>538</v>
      </c>
      <c r="O335" s="3">
        <v>45842</v>
      </c>
      <c r="P335" s="21" t="s">
        <v>672</v>
      </c>
      <c r="Q335" t="s">
        <v>759</v>
      </c>
      <c r="R335" s="7" t="s">
        <v>861</v>
      </c>
      <c r="S335" s="5">
        <v>0</v>
      </c>
      <c r="T335" s="5">
        <v>0</v>
      </c>
      <c r="U335" s="14" t="s">
        <v>545</v>
      </c>
      <c r="V335" s="14" t="s">
        <v>544</v>
      </c>
      <c r="W335" s="17" t="s">
        <v>543</v>
      </c>
      <c r="X335" s="5" t="s">
        <v>541</v>
      </c>
      <c r="Y335" s="16" t="s">
        <v>543</v>
      </c>
      <c r="Z335" s="15" t="s">
        <v>542</v>
      </c>
      <c r="AA335" s="3">
        <v>45877</v>
      </c>
      <c r="AB335" s="3">
        <v>45877</v>
      </c>
      <c r="AC335" t="s">
        <v>1303</v>
      </c>
    </row>
    <row r="336" spans="1:29">
      <c r="A336">
        <v>2025</v>
      </c>
      <c r="B336" s="3">
        <v>45839</v>
      </c>
      <c r="C336" s="3">
        <v>45869</v>
      </c>
      <c r="D336" s="5" t="s">
        <v>74</v>
      </c>
      <c r="E336" s="5">
        <v>1189</v>
      </c>
      <c r="F336" t="s">
        <v>761</v>
      </c>
      <c r="G336" t="s">
        <v>759</v>
      </c>
      <c r="H336" s="18" t="s">
        <v>549</v>
      </c>
      <c r="I336" s="5" t="s">
        <v>535</v>
      </c>
      <c r="J336" t="s">
        <v>860</v>
      </c>
      <c r="K336" t="s">
        <v>860</v>
      </c>
      <c r="L336" t="s">
        <v>860</v>
      </c>
      <c r="M336" t="s">
        <v>860</v>
      </c>
      <c r="N336" s="5" t="s">
        <v>538</v>
      </c>
      <c r="O336" s="3">
        <v>45841</v>
      </c>
      <c r="P336" s="21" t="s">
        <v>672</v>
      </c>
      <c r="Q336" t="s">
        <v>759</v>
      </c>
      <c r="R336" s="7" t="s">
        <v>859</v>
      </c>
      <c r="S336" s="5">
        <v>0</v>
      </c>
      <c r="T336" s="5">
        <v>0</v>
      </c>
      <c r="U336" s="14" t="s">
        <v>545</v>
      </c>
      <c r="V336" s="14" t="s">
        <v>544</v>
      </c>
      <c r="W336" s="17" t="s">
        <v>543</v>
      </c>
      <c r="X336" s="5" t="s">
        <v>541</v>
      </c>
      <c r="Y336" s="16" t="s">
        <v>543</v>
      </c>
      <c r="Z336" s="15" t="s">
        <v>542</v>
      </c>
      <c r="AA336" s="3">
        <v>45877</v>
      </c>
      <c r="AB336" s="3">
        <v>45877</v>
      </c>
      <c r="AC336" t="s">
        <v>1303</v>
      </c>
    </row>
    <row r="337" spans="1:29">
      <c r="A337">
        <v>2025</v>
      </c>
      <c r="B337" s="3">
        <v>45839</v>
      </c>
      <c r="C337" s="3">
        <v>45869</v>
      </c>
      <c r="D337" s="5" t="s">
        <v>74</v>
      </c>
      <c r="E337" s="5">
        <v>1190</v>
      </c>
      <c r="F337" t="s">
        <v>761</v>
      </c>
      <c r="G337" t="s">
        <v>759</v>
      </c>
      <c r="H337" s="18" t="s">
        <v>549</v>
      </c>
      <c r="I337" s="5" t="s">
        <v>535</v>
      </c>
      <c r="J337" t="s">
        <v>858</v>
      </c>
      <c r="K337" t="s">
        <v>858</v>
      </c>
      <c r="L337" t="s">
        <v>858</v>
      </c>
      <c r="M337" t="s">
        <v>858</v>
      </c>
      <c r="N337" s="5" t="s">
        <v>538</v>
      </c>
      <c r="O337" s="3">
        <v>45841</v>
      </c>
      <c r="P337" s="21" t="s">
        <v>672</v>
      </c>
      <c r="Q337" t="s">
        <v>759</v>
      </c>
      <c r="R337" s="7" t="s">
        <v>857</v>
      </c>
      <c r="S337" s="5">
        <v>0</v>
      </c>
      <c r="T337" s="5">
        <v>0</v>
      </c>
      <c r="U337" s="14" t="s">
        <v>545</v>
      </c>
      <c r="V337" s="14" t="s">
        <v>544</v>
      </c>
      <c r="W337" s="17" t="s">
        <v>543</v>
      </c>
      <c r="X337" s="5" t="s">
        <v>541</v>
      </c>
      <c r="Y337" s="16" t="s">
        <v>543</v>
      </c>
      <c r="Z337" s="15" t="s">
        <v>542</v>
      </c>
      <c r="AA337" s="3">
        <v>45877</v>
      </c>
      <c r="AB337" s="3">
        <v>45877</v>
      </c>
      <c r="AC337" t="s">
        <v>1303</v>
      </c>
    </row>
    <row r="338" spans="1:29">
      <c r="A338">
        <v>2025</v>
      </c>
      <c r="B338" s="3">
        <v>45839</v>
      </c>
      <c r="C338" s="3">
        <v>45869</v>
      </c>
      <c r="D338" s="5" t="s">
        <v>74</v>
      </c>
      <c r="E338" s="5">
        <v>1191</v>
      </c>
      <c r="F338" t="s">
        <v>761</v>
      </c>
      <c r="G338" t="s">
        <v>759</v>
      </c>
      <c r="H338" s="18" t="s">
        <v>549</v>
      </c>
      <c r="I338" s="5" t="s">
        <v>535</v>
      </c>
      <c r="J338" t="s">
        <v>856</v>
      </c>
      <c r="K338" t="s">
        <v>598</v>
      </c>
      <c r="L338" t="s">
        <v>525</v>
      </c>
      <c r="M338" t="s">
        <v>673</v>
      </c>
      <c r="N338" s="5" t="s">
        <v>538</v>
      </c>
      <c r="O338" s="3">
        <v>45841</v>
      </c>
      <c r="P338" s="21" t="s">
        <v>672</v>
      </c>
      <c r="Q338" t="s">
        <v>759</v>
      </c>
      <c r="R338" s="7" t="s">
        <v>855</v>
      </c>
      <c r="S338" s="5">
        <v>0</v>
      </c>
      <c r="T338" s="5">
        <v>0</v>
      </c>
      <c r="U338" s="14" t="s">
        <v>545</v>
      </c>
      <c r="V338" s="14" t="s">
        <v>544</v>
      </c>
      <c r="W338" s="17" t="s">
        <v>543</v>
      </c>
      <c r="X338" s="5" t="s">
        <v>541</v>
      </c>
      <c r="Y338" s="16" t="s">
        <v>543</v>
      </c>
      <c r="Z338" s="15" t="s">
        <v>542</v>
      </c>
      <c r="AA338" s="3">
        <v>45877</v>
      </c>
      <c r="AB338" s="3">
        <v>45877</v>
      </c>
      <c r="AC338" t="s">
        <v>1303</v>
      </c>
    </row>
    <row r="339" spans="1:29">
      <c r="A339">
        <v>2025</v>
      </c>
      <c r="B339" s="3">
        <v>45839</v>
      </c>
      <c r="C339" s="3">
        <v>45869</v>
      </c>
      <c r="D339" s="5" t="s">
        <v>74</v>
      </c>
      <c r="E339" s="5">
        <v>1192</v>
      </c>
      <c r="F339" t="s">
        <v>761</v>
      </c>
      <c r="G339" t="s">
        <v>759</v>
      </c>
      <c r="H339" s="18" t="s">
        <v>549</v>
      </c>
      <c r="I339" s="5" t="s">
        <v>535</v>
      </c>
      <c r="J339" t="s">
        <v>854</v>
      </c>
      <c r="K339" t="s">
        <v>854</v>
      </c>
      <c r="L339" t="s">
        <v>854</v>
      </c>
      <c r="M339" t="s">
        <v>854</v>
      </c>
      <c r="N339" s="5" t="s">
        <v>538</v>
      </c>
      <c r="O339" s="3">
        <v>45842</v>
      </c>
      <c r="P339" s="21" t="s">
        <v>672</v>
      </c>
      <c r="Q339" t="s">
        <v>759</v>
      </c>
      <c r="R339" s="7" t="s">
        <v>853</v>
      </c>
      <c r="S339" s="5">
        <v>0</v>
      </c>
      <c r="T339" s="5">
        <v>0</v>
      </c>
      <c r="U339" s="14" t="s">
        <v>545</v>
      </c>
      <c r="V339" s="14" t="s">
        <v>544</v>
      </c>
      <c r="W339" s="17" t="s">
        <v>543</v>
      </c>
      <c r="X339" s="5" t="s">
        <v>541</v>
      </c>
      <c r="Y339" s="16" t="s">
        <v>543</v>
      </c>
      <c r="Z339" s="15" t="s">
        <v>542</v>
      </c>
      <c r="AA339" s="3">
        <v>45877</v>
      </c>
      <c r="AB339" s="3">
        <v>45877</v>
      </c>
      <c r="AC339" t="s">
        <v>1303</v>
      </c>
    </row>
    <row r="340" spans="1:29">
      <c r="A340">
        <v>2025</v>
      </c>
      <c r="B340" s="3">
        <v>45839</v>
      </c>
      <c r="C340" s="3">
        <v>45869</v>
      </c>
      <c r="D340" s="5" t="s">
        <v>74</v>
      </c>
      <c r="E340" s="5">
        <v>1193</v>
      </c>
      <c r="F340" t="s">
        <v>761</v>
      </c>
      <c r="G340" t="s">
        <v>759</v>
      </c>
      <c r="H340" s="18" t="s">
        <v>549</v>
      </c>
      <c r="I340" s="5" t="s">
        <v>535</v>
      </c>
      <c r="J340" t="s">
        <v>666</v>
      </c>
      <c r="K340" t="s">
        <v>852</v>
      </c>
      <c r="L340" t="s">
        <v>851</v>
      </c>
      <c r="M340" t="s">
        <v>673</v>
      </c>
      <c r="N340" s="5" t="s">
        <v>539</v>
      </c>
      <c r="O340" s="3">
        <v>45842</v>
      </c>
      <c r="P340" s="21" t="s">
        <v>672</v>
      </c>
      <c r="Q340" t="s">
        <v>759</v>
      </c>
      <c r="R340" s="7" t="s">
        <v>850</v>
      </c>
      <c r="S340" s="5">
        <v>0</v>
      </c>
      <c r="T340" s="5">
        <v>0</v>
      </c>
      <c r="U340" s="14" t="s">
        <v>545</v>
      </c>
      <c r="V340" s="14" t="s">
        <v>544</v>
      </c>
      <c r="W340" s="17" t="s">
        <v>543</v>
      </c>
      <c r="X340" s="5" t="s">
        <v>541</v>
      </c>
      <c r="Y340" s="16" t="s">
        <v>543</v>
      </c>
      <c r="Z340" s="15" t="s">
        <v>542</v>
      </c>
      <c r="AA340" s="3">
        <v>45877</v>
      </c>
      <c r="AB340" s="3">
        <v>45877</v>
      </c>
      <c r="AC340" t="s">
        <v>1303</v>
      </c>
    </row>
    <row r="341" spans="1:29">
      <c r="A341">
        <v>2025</v>
      </c>
      <c r="B341" s="3">
        <v>45839</v>
      </c>
      <c r="C341" s="3">
        <v>45869</v>
      </c>
      <c r="D341" s="5" t="s">
        <v>74</v>
      </c>
      <c r="E341" s="5">
        <v>1195</v>
      </c>
      <c r="F341" t="s">
        <v>761</v>
      </c>
      <c r="G341" t="s">
        <v>759</v>
      </c>
      <c r="H341" s="18" t="s">
        <v>549</v>
      </c>
      <c r="I341" s="5" t="s">
        <v>535</v>
      </c>
      <c r="J341" t="s">
        <v>603</v>
      </c>
      <c r="K341" t="s">
        <v>451</v>
      </c>
      <c r="L341" t="s">
        <v>247</v>
      </c>
      <c r="M341" t="s">
        <v>673</v>
      </c>
      <c r="N341" s="5" t="s">
        <v>538</v>
      </c>
      <c r="O341" s="3">
        <v>45845</v>
      </c>
      <c r="P341" s="21" t="s">
        <v>672</v>
      </c>
      <c r="Q341" t="s">
        <v>759</v>
      </c>
      <c r="R341" s="7" t="s">
        <v>849</v>
      </c>
      <c r="S341" s="5">
        <v>0</v>
      </c>
      <c r="T341" s="5">
        <v>0</v>
      </c>
      <c r="U341" s="14" t="s">
        <v>545</v>
      </c>
      <c r="V341" s="14" t="s">
        <v>544</v>
      </c>
      <c r="W341" s="17" t="s">
        <v>543</v>
      </c>
      <c r="X341" s="5" t="s">
        <v>541</v>
      </c>
      <c r="Y341" s="16" t="s">
        <v>543</v>
      </c>
      <c r="Z341" s="15" t="s">
        <v>542</v>
      </c>
      <c r="AA341" s="3">
        <v>45877</v>
      </c>
      <c r="AB341" s="3">
        <v>45877</v>
      </c>
      <c r="AC341" t="s">
        <v>1303</v>
      </c>
    </row>
    <row r="342" spans="1:29">
      <c r="A342">
        <v>2025</v>
      </c>
      <c r="B342" s="3">
        <v>45839</v>
      </c>
      <c r="C342" s="3">
        <v>45869</v>
      </c>
      <c r="D342" s="5" t="s">
        <v>74</v>
      </c>
      <c r="E342" s="5">
        <v>1196</v>
      </c>
      <c r="F342" t="s">
        <v>761</v>
      </c>
      <c r="G342" t="s">
        <v>759</v>
      </c>
      <c r="H342" s="18" t="s">
        <v>549</v>
      </c>
      <c r="I342" s="5" t="s">
        <v>535</v>
      </c>
      <c r="J342" t="s">
        <v>848</v>
      </c>
      <c r="K342" t="s">
        <v>250</v>
      </c>
      <c r="L342" t="s">
        <v>515</v>
      </c>
      <c r="M342" t="s">
        <v>673</v>
      </c>
      <c r="N342" s="5" t="s">
        <v>538</v>
      </c>
      <c r="O342" s="3">
        <v>45845</v>
      </c>
      <c r="P342" s="21" t="s">
        <v>672</v>
      </c>
      <c r="Q342" t="s">
        <v>759</v>
      </c>
      <c r="R342" s="7" t="s">
        <v>847</v>
      </c>
      <c r="S342" s="5">
        <v>0</v>
      </c>
      <c r="T342" s="5">
        <v>0</v>
      </c>
      <c r="U342" s="14" t="s">
        <v>545</v>
      </c>
      <c r="V342" s="14" t="s">
        <v>544</v>
      </c>
      <c r="W342" s="17" t="s">
        <v>543</v>
      </c>
      <c r="X342" s="5" t="s">
        <v>541</v>
      </c>
      <c r="Y342" s="16" t="s">
        <v>543</v>
      </c>
      <c r="Z342" s="15" t="s">
        <v>542</v>
      </c>
      <c r="AA342" s="3">
        <v>45877</v>
      </c>
      <c r="AB342" s="3">
        <v>45877</v>
      </c>
      <c r="AC342" t="s">
        <v>1303</v>
      </c>
    </row>
    <row r="343" spans="1:29">
      <c r="A343">
        <v>2025</v>
      </c>
      <c r="B343" s="3">
        <v>45839</v>
      </c>
      <c r="C343" s="3">
        <v>45869</v>
      </c>
      <c r="D343" s="5" t="s">
        <v>74</v>
      </c>
      <c r="E343" s="5">
        <v>1197</v>
      </c>
      <c r="F343" t="s">
        <v>761</v>
      </c>
      <c r="G343" t="s">
        <v>759</v>
      </c>
      <c r="H343" s="18" t="s">
        <v>549</v>
      </c>
      <c r="I343" s="5" t="s">
        <v>535</v>
      </c>
      <c r="J343" t="s">
        <v>846</v>
      </c>
      <c r="K343" t="s">
        <v>150</v>
      </c>
      <c r="L343" t="s">
        <v>845</v>
      </c>
      <c r="M343" t="s">
        <v>673</v>
      </c>
      <c r="N343" s="5" t="s">
        <v>538</v>
      </c>
      <c r="O343" s="3">
        <v>45845</v>
      </c>
      <c r="P343" s="21" t="s">
        <v>672</v>
      </c>
      <c r="Q343" t="s">
        <v>759</v>
      </c>
      <c r="R343" s="7" t="s">
        <v>844</v>
      </c>
      <c r="S343" s="5">
        <v>0</v>
      </c>
      <c r="T343" s="5">
        <v>0</v>
      </c>
      <c r="U343" s="14" t="s">
        <v>545</v>
      </c>
      <c r="V343" s="14" t="s">
        <v>544</v>
      </c>
      <c r="W343" s="17" t="s">
        <v>543</v>
      </c>
      <c r="X343" s="5" t="s">
        <v>541</v>
      </c>
      <c r="Y343" s="16" t="s">
        <v>543</v>
      </c>
      <c r="Z343" s="15" t="s">
        <v>542</v>
      </c>
      <c r="AA343" s="3">
        <v>45877</v>
      </c>
      <c r="AB343" s="3">
        <v>45877</v>
      </c>
      <c r="AC343" t="s">
        <v>1303</v>
      </c>
    </row>
    <row r="344" spans="1:29">
      <c r="A344">
        <v>2025</v>
      </c>
      <c r="B344" s="3">
        <v>45839</v>
      </c>
      <c r="C344" s="3">
        <v>45869</v>
      </c>
      <c r="D344" s="5" t="s">
        <v>74</v>
      </c>
      <c r="E344" s="5">
        <v>1199</v>
      </c>
      <c r="F344" t="s">
        <v>761</v>
      </c>
      <c r="G344" t="s">
        <v>759</v>
      </c>
      <c r="H344" s="18" t="s">
        <v>549</v>
      </c>
      <c r="I344" s="5" t="s">
        <v>535</v>
      </c>
      <c r="J344" t="s">
        <v>843</v>
      </c>
      <c r="K344" t="s">
        <v>842</v>
      </c>
      <c r="L344" t="s">
        <v>744</v>
      </c>
      <c r="M344" t="s">
        <v>673</v>
      </c>
      <c r="N344" s="5" t="s">
        <v>538</v>
      </c>
      <c r="O344" s="3">
        <v>45846</v>
      </c>
      <c r="P344" s="21" t="s">
        <v>672</v>
      </c>
      <c r="Q344" t="s">
        <v>759</v>
      </c>
      <c r="R344" s="7" t="s">
        <v>841</v>
      </c>
      <c r="S344" s="5">
        <v>0</v>
      </c>
      <c r="T344" s="5">
        <v>0</v>
      </c>
      <c r="U344" s="14" t="s">
        <v>545</v>
      </c>
      <c r="V344" s="14" t="s">
        <v>544</v>
      </c>
      <c r="W344" s="17" t="s">
        <v>543</v>
      </c>
      <c r="X344" s="5" t="s">
        <v>541</v>
      </c>
      <c r="Y344" s="16" t="s">
        <v>543</v>
      </c>
      <c r="Z344" s="15" t="s">
        <v>542</v>
      </c>
      <c r="AA344" s="3">
        <v>45877</v>
      </c>
      <c r="AB344" s="3">
        <v>45877</v>
      </c>
      <c r="AC344" t="s">
        <v>1303</v>
      </c>
    </row>
    <row r="345" spans="1:29">
      <c r="A345">
        <v>2025</v>
      </c>
      <c r="B345" s="3">
        <v>45839</v>
      </c>
      <c r="C345" s="3">
        <v>45869</v>
      </c>
      <c r="D345" s="5" t="s">
        <v>74</v>
      </c>
      <c r="E345" s="5">
        <v>1200</v>
      </c>
      <c r="F345" t="s">
        <v>761</v>
      </c>
      <c r="G345" t="s">
        <v>759</v>
      </c>
      <c r="H345" s="18" t="s">
        <v>549</v>
      </c>
      <c r="I345" s="5" t="s">
        <v>535</v>
      </c>
      <c r="J345" t="s">
        <v>840</v>
      </c>
      <c r="K345" t="s">
        <v>839</v>
      </c>
      <c r="L345" t="s">
        <v>838</v>
      </c>
      <c r="M345" t="s">
        <v>673</v>
      </c>
      <c r="N345" s="5" t="s">
        <v>539</v>
      </c>
      <c r="O345" s="3">
        <v>45846</v>
      </c>
      <c r="P345" s="21" t="s">
        <v>672</v>
      </c>
      <c r="Q345" t="s">
        <v>759</v>
      </c>
      <c r="R345" s="7" t="s">
        <v>837</v>
      </c>
      <c r="S345" s="5">
        <v>0</v>
      </c>
      <c r="T345" s="5">
        <v>0</v>
      </c>
      <c r="U345" s="14" t="s">
        <v>545</v>
      </c>
      <c r="V345" s="14" t="s">
        <v>544</v>
      </c>
      <c r="W345" s="17" t="s">
        <v>543</v>
      </c>
      <c r="X345" s="5" t="s">
        <v>541</v>
      </c>
      <c r="Y345" s="16" t="s">
        <v>543</v>
      </c>
      <c r="Z345" s="15" t="s">
        <v>542</v>
      </c>
      <c r="AA345" s="3">
        <v>45877</v>
      </c>
      <c r="AB345" s="3">
        <v>45877</v>
      </c>
      <c r="AC345" t="s">
        <v>1303</v>
      </c>
    </row>
    <row r="346" spans="1:29">
      <c r="A346">
        <v>2025</v>
      </c>
      <c r="B346" s="3">
        <v>45839</v>
      </c>
      <c r="C346" s="3">
        <v>45869</v>
      </c>
      <c r="D346" s="5" t="s">
        <v>74</v>
      </c>
      <c r="E346" s="5">
        <v>1202</v>
      </c>
      <c r="F346" t="s">
        <v>761</v>
      </c>
      <c r="G346" t="s">
        <v>759</v>
      </c>
      <c r="H346" s="18" t="s">
        <v>549</v>
      </c>
      <c r="I346" s="5" t="s">
        <v>535</v>
      </c>
      <c r="J346" t="s">
        <v>836</v>
      </c>
      <c r="K346" t="s">
        <v>835</v>
      </c>
      <c r="L346" t="s">
        <v>323</v>
      </c>
      <c r="M346" t="s">
        <v>673</v>
      </c>
      <c r="N346" s="5" t="s">
        <v>538</v>
      </c>
      <c r="O346" s="3">
        <v>45846</v>
      </c>
      <c r="P346" s="20" t="s">
        <v>672</v>
      </c>
      <c r="Q346" t="s">
        <v>759</v>
      </c>
      <c r="R346" s="7" t="s">
        <v>834</v>
      </c>
      <c r="S346" s="5">
        <v>0</v>
      </c>
      <c r="T346" s="5">
        <v>0</v>
      </c>
      <c r="U346" s="14" t="s">
        <v>545</v>
      </c>
      <c r="V346" s="14" t="s">
        <v>544</v>
      </c>
      <c r="W346" s="17" t="s">
        <v>543</v>
      </c>
      <c r="X346" s="5" t="s">
        <v>541</v>
      </c>
      <c r="Y346" s="16" t="s">
        <v>543</v>
      </c>
      <c r="Z346" s="15" t="s">
        <v>542</v>
      </c>
      <c r="AA346" s="3">
        <v>45877</v>
      </c>
      <c r="AB346" s="3">
        <v>45877</v>
      </c>
      <c r="AC346" t="s">
        <v>1303</v>
      </c>
    </row>
    <row r="347" spans="1:29">
      <c r="A347">
        <v>2025</v>
      </c>
      <c r="B347" s="3">
        <v>45839</v>
      </c>
      <c r="C347" s="3">
        <v>45869</v>
      </c>
      <c r="D347" s="5" t="s">
        <v>74</v>
      </c>
      <c r="E347" s="5">
        <v>1203</v>
      </c>
      <c r="F347" t="s">
        <v>761</v>
      </c>
      <c r="G347" t="s">
        <v>759</v>
      </c>
      <c r="H347" s="18" t="s">
        <v>549</v>
      </c>
      <c r="I347" s="5" t="s">
        <v>535</v>
      </c>
      <c r="J347" t="s">
        <v>833</v>
      </c>
      <c r="K347" t="s">
        <v>832</v>
      </c>
      <c r="L347" t="s">
        <v>525</v>
      </c>
      <c r="M347" t="s">
        <v>673</v>
      </c>
      <c r="N347" s="5" t="s">
        <v>539</v>
      </c>
      <c r="O347" s="3">
        <v>45846</v>
      </c>
      <c r="P347" s="20" t="s">
        <v>672</v>
      </c>
      <c r="Q347" t="s">
        <v>759</v>
      </c>
      <c r="R347" s="7" t="s">
        <v>831</v>
      </c>
      <c r="S347" s="5">
        <v>0</v>
      </c>
      <c r="T347" s="5">
        <v>0</v>
      </c>
      <c r="U347" s="14" t="s">
        <v>545</v>
      </c>
      <c r="V347" s="14" t="s">
        <v>544</v>
      </c>
      <c r="W347" s="17" t="s">
        <v>543</v>
      </c>
      <c r="X347" s="5" t="s">
        <v>541</v>
      </c>
      <c r="Y347" s="16" t="s">
        <v>543</v>
      </c>
      <c r="Z347" s="15" t="s">
        <v>542</v>
      </c>
      <c r="AA347" s="3">
        <v>45877</v>
      </c>
      <c r="AB347" s="3">
        <v>45877</v>
      </c>
      <c r="AC347" t="s">
        <v>1303</v>
      </c>
    </row>
    <row r="348" spans="1:29">
      <c r="A348">
        <v>2025</v>
      </c>
      <c r="B348" s="3">
        <v>45839</v>
      </c>
      <c r="C348" s="3">
        <v>45869</v>
      </c>
      <c r="D348" s="5" t="s">
        <v>74</v>
      </c>
      <c r="E348" s="5">
        <v>1204</v>
      </c>
      <c r="F348" t="s">
        <v>761</v>
      </c>
      <c r="G348" t="s">
        <v>759</v>
      </c>
      <c r="H348" s="18" t="s">
        <v>549</v>
      </c>
      <c r="I348" s="5" t="s">
        <v>535</v>
      </c>
      <c r="J348" t="s">
        <v>830</v>
      </c>
      <c r="K348" t="s">
        <v>345</v>
      </c>
      <c r="L348" t="s">
        <v>829</v>
      </c>
      <c r="M348" t="s">
        <v>673</v>
      </c>
      <c r="N348" s="5" t="s">
        <v>538</v>
      </c>
      <c r="O348" s="3">
        <v>45847</v>
      </c>
      <c r="P348" s="20" t="s">
        <v>672</v>
      </c>
      <c r="Q348" t="s">
        <v>759</v>
      </c>
      <c r="R348" s="7" t="s">
        <v>828</v>
      </c>
      <c r="S348" s="5">
        <v>0</v>
      </c>
      <c r="T348" s="5">
        <v>0</v>
      </c>
      <c r="U348" s="14" t="s">
        <v>545</v>
      </c>
      <c r="V348" s="14" t="s">
        <v>544</v>
      </c>
      <c r="W348" s="17" t="s">
        <v>543</v>
      </c>
      <c r="X348" s="5" t="s">
        <v>541</v>
      </c>
      <c r="Y348" s="16" t="s">
        <v>543</v>
      </c>
      <c r="Z348" s="15" t="s">
        <v>542</v>
      </c>
      <c r="AA348" s="3">
        <v>45877</v>
      </c>
      <c r="AB348" s="3">
        <v>45877</v>
      </c>
      <c r="AC348" t="s">
        <v>1303</v>
      </c>
    </row>
    <row r="349" spans="1:29">
      <c r="A349">
        <v>2025</v>
      </c>
      <c r="B349" s="3">
        <v>45839</v>
      </c>
      <c r="C349" s="3">
        <v>45869</v>
      </c>
      <c r="D349" s="5" t="s">
        <v>74</v>
      </c>
      <c r="E349" s="5">
        <v>1205</v>
      </c>
      <c r="F349" t="s">
        <v>761</v>
      </c>
      <c r="G349" t="s">
        <v>759</v>
      </c>
      <c r="H349" s="18" t="s">
        <v>549</v>
      </c>
      <c r="I349" s="5" t="s">
        <v>535</v>
      </c>
      <c r="J349" t="s">
        <v>827</v>
      </c>
      <c r="K349" t="s">
        <v>826</v>
      </c>
      <c r="L349" t="s">
        <v>825</v>
      </c>
      <c r="M349" t="s">
        <v>673</v>
      </c>
      <c r="N349" s="5" t="s">
        <v>539</v>
      </c>
      <c r="O349" s="3">
        <v>45847</v>
      </c>
      <c r="P349" s="20" t="s">
        <v>672</v>
      </c>
      <c r="Q349" t="s">
        <v>759</v>
      </c>
      <c r="R349" s="7" t="s">
        <v>824</v>
      </c>
      <c r="S349" s="5">
        <v>0</v>
      </c>
      <c r="T349" s="5">
        <v>0</v>
      </c>
      <c r="U349" s="14" t="s">
        <v>545</v>
      </c>
      <c r="V349" s="14" t="s">
        <v>544</v>
      </c>
      <c r="W349" s="17" t="s">
        <v>543</v>
      </c>
      <c r="X349" s="5" t="s">
        <v>541</v>
      </c>
      <c r="Y349" s="16" t="s">
        <v>543</v>
      </c>
      <c r="Z349" s="15" t="s">
        <v>542</v>
      </c>
      <c r="AA349" s="3">
        <v>45877</v>
      </c>
      <c r="AB349" s="3">
        <v>45877</v>
      </c>
      <c r="AC349" t="s">
        <v>1303</v>
      </c>
    </row>
    <row r="350" spans="1:29">
      <c r="A350">
        <v>2025</v>
      </c>
      <c r="B350" s="3">
        <v>45839</v>
      </c>
      <c r="C350" s="3">
        <v>45869</v>
      </c>
      <c r="D350" s="5" t="s">
        <v>74</v>
      </c>
      <c r="E350" s="5">
        <v>1206</v>
      </c>
      <c r="F350" t="s">
        <v>761</v>
      </c>
      <c r="G350" t="s">
        <v>759</v>
      </c>
      <c r="H350" s="18" t="s">
        <v>549</v>
      </c>
      <c r="I350" s="5" t="s">
        <v>535</v>
      </c>
      <c r="J350" t="s">
        <v>823</v>
      </c>
      <c r="K350" t="s">
        <v>304</v>
      </c>
      <c r="L350" t="s">
        <v>528</v>
      </c>
      <c r="M350" t="s">
        <v>673</v>
      </c>
      <c r="N350" s="5" t="s">
        <v>538</v>
      </c>
      <c r="O350" s="3">
        <v>45847</v>
      </c>
      <c r="P350" s="20" t="s">
        <v>672</v>
      </c>
      <c r="Q350" t="s">
        <v>759</v>
      </c>
      <c r="R350" s="7" t="s">
        <v>822</v>
      </c>
      <c r="S350" s="5">
        <v>0</v>
      </c>
      <c r="T350" s="5">
        <v>0</v>
      </c>
      <c r="U350" s="14" t="s">
        <v>545</v>
      </c>
      <c r="V350" s="14" t="s">
        <v>544</v>
      </c>
      <c r="W350" s="17" t="s">
        <v>543</v>
      </c>
      <c r="X350" s="5" t="s">
        <v>541</v>
      </c>
      <c r="Y350" s="16" t="s">
        <v>543</v>
      </c>
      <c r="Z350" s="15" t="s">
        <v>542</v>
      </c>
      <c r="AA350" s="3">
        <v>45877</v>
      </c>
      <c r="AB350" s="3">
        <v>45877</v>
      </c>
      <c r="AC350" t="s">
        <v>1303</v>
      </c>
    </row>
    <row r="351" spans="1:29">
      <c r="A351">
        <v>2025</v>
      </c>
      <c r="B351" s="3">
        <v>45839</v>
      </c>
      <c r="C351" s="3">
        <v>45869</v>
      </c>
      <c r="D351" s="5" t="s">
        <v>74</v>
      </c>
      <c r="E351" s="5">
        <v>1207</v>
      </c>
      <c r="F351" t="s">
        <v>761</v>
      </c>
      <c r="G351" t="s">
        <v>759</v>
      </c>
      <c r="H351" s="18" t="s">
        <v>549</v>
      </c>
      <c r="I351" s="5" t="s">
        <v>535</v>
      </c>
      <c r="J351" t="s">
        <v>820</v>
      </c>
      <c r="K351" t="s">
        <v>525</v>
      </c>
      <c r="L351" t="s">
        <v>819</v>
      </c>
      <c r="M351" t="s">
        <v>673</v>
      </c>
      <c r="N351" s="5" t="s">
        <v>538</v>
      </c>
      <c r="O351" s="3">
        <v>45849</v>
      </c>
      <c r="P351" s="20" t="s">
        <v>672</v>
      </c>
      <c r="Q351" t="s">
        <v>759</v>
      </c>
      <c r="R351" s="7" t="s">
        <v>821</v>
      </c>
      <c r="S351" s="5">
        <v>0</v>
      </c>
      <c r="T351" s="5">
        <v>0</v>
      </c>
      <c r="U351" s="14" t="s">
        <v>545</v>
      </c>
      <c r="V351" s="14" t="s">
        <v>544</v>
      </c>
      <c r="W351" s="17" t="s">
        <v>543</v>
      </c>
      <c r="X351" s="5" t="s">
        <v>541</v>
      </c>
      <c r="Y351" s="16" t="s">
        <v>543</v>
      </c>
      <c r="Z351" s="15" t="s">
        <v>542</v>
      </c>
      <c r="AA351" s="3">
        <v>45877</v>
      </c>
      <c r="AB351" s="3">
        <v>45877</v>
      </c>
      <c r="AC351" t="s">
        <v>1303</v>
      </c>
    </row>
    <row r="352" spans="1:29">
      <c r="A352">
        <v>2025</v>
      </c>
      <c r="B352" s="3">
        <v>45839</v>
      </c>
      <c r="C352" s="3">
        <v>45869</v>
      </c>
      <c r="D352" s="5" t="s">
        <v>74</v>
      </c>
      <c r="E352" s="5">
        <v>1208</v>
      </c>
      <c r="F352" t="s">
        <v>761</v>
      </c>
      <c r="G352" t="s">
        <v>759</v>
      </c>
      <c r="H352" s="18" t="s">
        <v>549</v>
      </c>
      <c r="I352" s="5" t="s">
        <v>535</v>
      </c>
      <c r="J352" t="s">
        <v>820</v>
      </c>
      <c r="K352" t="s">
        <v>525</v>
      </c>
      <c r="L352" t="s">
        <v>819</v>
      </c>
      <c r="M352" t="s">
        <v>673</v>
      </c>
      <c r="N352" s="5" t="s">
        <v>538</v>
      </c>
      <c r="O352" s="3">
        <v>45849</v>
      </c>
      <c r="P352" s="20" t="s">
        <v>672</v>
      </c>
      <c r="Q352" t="s">
        <v>759</v>
      </c>
      <c r="R352" s="7" t="s">
        <v>818</v>
      </c>
      <c r="S352" s="5">
        <v>0</v>
      </c>
      <c r="T352" s="5">
        <v>0</v>
      </c>
      <c r="U352" s="14" t="s">
        <v>545</v>
      </c>
      <c r="V352" s="14" t="s">
        <v>544</v>
      </c>
      <c r="W352" s="17" t="s">
        <v>543</v>
      </c>
      <c r="X352" s="5" t="s">
        <v>541</v>
      </c>
      <c r="Y352" s="16" t="s">
        <v>543</v>
      </c>
      <c r="Z352" s="15" t="s">
        <v>542</v>
      </c>
      <c r="AA352" s="3">
        <v>45877</v>
      </c>
      <c r="AB352" s="3">
        <v>45877</v>
      </c>
      <c r="AC352" t="s">
        <v>1303</v>
      </c>
    </row>
    <row r="353" spans="1:29">
      <c r="A353">
        <v>2025</v>
      </c>
      <c r="B353" s="3">
        <v>45839</v>
      </c>
      <c r="C353" s="3">
        <v>45869</v>
      </c>
      <c r="D353" s="5" t="s">
        <v>74</v>
      </c>
      <c r="E353" s="5">
        <v>1212</v>
      </c>
      <c r="F353" t="s">
        <v>761</v>
      </c>
      <c r="G353" t="s">
        <v>759</v>
      </c>
      <c r="H353" s="18" t="s">
        <v>549</v>
      </c>
      <c r="I353" s="5" t="s">
        <v>535</v>
      </c>
      <c r="J353" t="s">
        <v>817</v>
      </c>
      <c r="K353" t="s">
        <v>630</v>
      </c>
      <c r="L353" t="s">
        <v>515</v>
      </c>
      <c r="M353" t="s">
        <v>673</v>
      </c>
      <c r="N353" s="5" t="s">
        <v>538</v>
      </c>
      <c r="O353" s="3">
        <v>45848</v>
      </c>
      <c r="P353" s="20" t="s">
        <v>672</v>
      </c>
      <c r="Q353" t="s">
        <v>759</v>
      </c>
      <c r="R353" s="7" t="s">
        <v>816</v>
      </c>
      <c r="S353" s="5">
        <v>0</v>
      </c>
      <c r="T353" s="5">
        <v>0</v>
      </c>
      <c r="U353" s="14" t="s">
        <v>545</v>
      </c>
      <c r="V353" s="14" t="s">
        <v>544</v>
      </c>
      <c r="W353" s="17" t="s">
        <v>543</v>
      </c>
      <c r="X353" s="5" t="s">
        <v>541</v>
      </c>
      <c r="Y353" s="16" t="s">
        <v>543</v>
      </c>
      <c r="Z353" s="15" t="s">
        <v>542</v>
      </c>
      <c r="AA353" s="3">
        <v>45877</v>
      </c>
      <c r="AB353" s="3">
        <v>45877</v>
      </c>
      <c r="AC353" t="s">
        <v>1303</v>
      </c>
    </row>
    <row r="354" spans="1:29">
      <c r="A354">
        <v>2025</v>
      </c>
      <c r="B354" s="3">
        <v>45839</v>
      </c>
      <c r="C354" s="3">
        <v>45869</v>
      </c>
      <c r="D354" s="5" t="s">
        <v>74</v>
      </c>
      <c r="E354" s="5">
        <v>1214</v>
      </c>
      <c r="F354" t="s">
        <v>761</v>
      </c>
      <c r="G354" t="s">
        <v>759</v>
      </c>
      <c r="H354" s="18" t="s">
        <v>549</v>
      </c>
      <c r="I354" s="5" t="s">
        <v>535</v>
      </c>
      <c r="J354" t="s">
        <v>603</v>
      </c>
      <c r="K354" t="s">
        <v>732</v>
      </c>
      <c r="L354" t="s">
        <v>815</v>
      </c>
      <c r="M354" t="s">
        <v>673</v>
      </c>
      <c r="N354" s="5" t="s">
        <v>538</v>
      </c>
      <c r="O354" s="3">
        <v>45849</v>
      </c>
      <c r="P354" s="20" t="s">
        <v>672</v>
      </c>
      <c r="Q354" t="s">
        <v>759</v>
      </c>
      <c r="R354" s="7" t="s">
        <v>814</v>
      </c>
      <c r="S354" s="5">
        <v>0</v>
      </c>
      <c r="T354" s="5">
        <v>0</v>
      </c>
      <c r="U354" s="14" t="s">
        <v>545</v>
      </c>
      <c r="V354" s="14" t="s">
        <v>544</v>
      </c>
      <c r="W354" s="17" t="s">
        <v>543</v>
      </c>
      <c r="X354" s="5" t="s">
        <v>541</v>
      </c>
      <c r="Y354" s="16" t="s">
        <v>543</v>
      </c>
      <c r="Z354" s="15" t="s">
        <v>542</v>
      </c>
      <c r="AA354" s="3">
        <v>45877</v>
      </c>
      <c r="AB354" s="3">
        <v>45877</v>
      </c>
      <c r="AC354" t="s">
        <v>1303</v>
      </c>
    </row>
    <row r="355" spans="1:29">
      <c r="A355">
        <v>2025</v>
      </c>
      <c r="B355" s="3">
        <v>45839</v>
      </c>
      <c r="C355" s="3">
        <v>45869</v>
      </c>
      <c r="D355" s="5" t="s">
        <v>74</v>
      </c>
      <c r="E355" s="5">
        <v>1215</v>
      </c>
      <c r="F355" t="s">
        <v>761</v>
      </c>
      <c r="G355" t="s">
        <v>759</v>
      </c>
      <c r="H355" s="18" t="s">
        <v>549</v>
      </c>
      <c r="I355" s="5" t="s">
        <v>535</v>
      </c>
      <c r="J355" t="s">
        <v>813</v>
      </c>
      <c r="K355" t="s">
        <v>787</v>
      </c>
      <c r="L355" t="s">
        <v>462</v>
      </c>
      <c r="M355" t="s">
        <v>673</v>
      </c>
      <c r="N355" s="5" t="s">
        <v>539</v>
      </c>
      <c r="O355" s="3">
        <v>45849</v>
      </c>
      <c r="P355" s="20" t="s">
        <v>672</v>
      </c>
      <c r="Q355" t="s">
        <v>759</v>
      </c>
      <c r="R355" s="7" t="s">
        <v>812</v>
      </c>
      <c r="S355" s="5">
        <v>0</v>
      </c>
      <c r="T355" s="5">
        <v>0</v>
      </c>
      <c r="U355" s="14" t="s">
        <v>545</v>
      </c>
      <c r="V355" s="14" t="s">
        <v>544</v>
      </c>
      <c r="W355" s="17" t="s">
        <v>543</v>
      </c>
      <c r="X355" s="5" t="s">
        <v>541</v>
      </c>
      <c r="Y355" s="16" t="s">
        <v>543</v>
      </c>
      <c r="Z355" s="15" t="s">
        <v>542</v>
      </c>
      <c r="AA355" s="3">
        <v>45877</v>
      </c>
      <c r="AB355" s="3">
        <v>45877</v>
      </c>
      <c r="AC355" t="s">
        <v>1303</v>
      </c>
    </row>
    <row r="356" spans="1:29">
      <c r="A356">
        <v>2025</v>
      </c>
      <c r="B356" s="3">
        <v>45839</v>
      </c>
      <c r="C356" s="3">
        <v>45869</v>
      </c>
      <c r="D356" s="5" t="s">
        <v>74</v>
      </c>
      <c r="E356" s="5">
        <v>1216</v>
      </c>
      <c r="F356" t="s">
        <v>761</v>
      </c>
      <c r="G356" t="s">
        <v>759</v>
      </c>
      <c r="H356" s="18" t="s">
        <v>549</v>
      </c>
      <c r="I356" s="5" t="s">
        <v>535</v>
      </c>
      <c r="J356" t="s">
        <v>811</v>
      </c>
      <c r="K356" t="s">
        <v>810</v>
      </c>
      <c r="L356" t="s">
        <v>717</v>
      </c>
      <c r="M356" t="s">
        <v>673</v>
      </c>
      <c r="N356" s="5" t="s">
        <v>539</v>
      </c>
      <c r="O356" s="3">
        <v>45849</v>
      </c>
      <c r="P356" s="20" t="s">
        <v>672</v>
      </c>
      <c r="Q356" t="s">
        <v>759</v>
      </c>
      <c r="R356" s="7" t="s">
        <v>809</v>
      </c>
      <c r="S356" s="5">
        <v>0</v>
      </c>
      <c r="T356" s="5">
        <v>0</v>
      </c>
      <c r="U356" s="14" t="s">
        <v>545</v>
      </c>
      <c r="V356" s="14" t="s">
        <v>544</v>
      </c>
      <c r="W356" s="17" t="s">
        <v>543</v>
      </c>
      <c r="X356" s="5" t="s">
        <v>541</v>
      </c>
      <c r="Y356" s="16" t="s">
        <v>543</v>
      </c>
      <c r="Z356" s="15" t="s">
        <v>542</v>
      </c>
      <c r="AA356" s="3">
        <v>45877</v>
      </c>
      <c r="AB356" s="3">
        <v>45877</v>
      </c>
      <c r="AC356" t="s">
        <v>1303</v>
      </c>
    </row>
    <row r="357" spans="1:29">
      <c r="A357">
        <v>2025</v>
      </c>
      <c r="B357" s="3">
        <v>45839</v>
      </c>
      <c r="C357" s="3">
        <v>45869</v>
      </c>
      <c r="D357" s="5" t="s">
        <v>74</v>
      </c>
      <c r="E357" s="5">
        <v>1218</v>
      </c>
      <c r="F357" t="s">
        <v>761</v>
      </c>
      <c r="G357" t="s">
        <v>759</v>
      </c>
      <c r="H357" s="18" t="s">
        <v>549</v>
      </c>
      <c r="I357" s="5" t="s">
        <v>535</v>
      </c>
      <c r="J357" t="s">
        <v>808</v>
      </c>
      <c r="K357" t="s">
        <v>576</v>
      </c>
      <c r="L357" t="s">
        <v>807</v>
      </c>
      <c r="M357" t="s">
        <v>673</v>
      </c>
      <c r="N357" s="5" t="s">
        <v>538</v>
      </c>
      <c r="O357" s="3">
        <v>45852</v>
      </c>
      <c r="P357" s="20" t="s">
        <v>672</v>
      </c>
      <c r="Q357" t="s">
        <v>759</v>
      </c>
      <c r="R357" s="7" t="s">
        <v>806</v>
      </c>
      <c r="S357" s="5">
        <v>0</v>
      </c>
      <c r="T357" s="5">
        <v>0</v>
      </c>
      <c r="U357" s="14" t="s">
        <v>545</v>
      </c>
      <c r="V357" s="14" t="s">
        <v>544</v>
      </c>
      <c r="W357" s="17" t="s">
        <v>543</v>
      </c>
      <c r="X357" s="5" t="s">
        <v>541</v>
      </c>
      <c r="Y357" s="16" t="s">
        <v>543</v>
      </c>
      <c r="Z357" s="15" t="s">
        <v>542</v>
      </c>
      <c r="AA357" s="3">
        <v>45877</v>
      </c>
      <c r="AB357" s="3">
        <v>45877</v>
      </c>
      <c r="AC357" t="s">
        <v>1303</v>
      </c>
    </row>
    <row r="358" spans="1:29">
      <c r="A358">
        <v>2025</v>
      </c>
      <c r="B358" s="3">
        <v>45839</v>
      </c>
      <c r="C358" s="3">
        <v>45869</v>
      </c>
      <c r="D358" s="5" t="s">
        <v>74</v>
      </c>
      <c r="E358" s="5">
        <v>1220</v>
      </c>
      <c r="F358" t="s">
        <v>761</v>
      </c>
      <c r="G358" t="s">
        <v>759</v>
      </c>
      <c r="H358" s="18" t="s">
        <v>549</v>
      </c>
      <c r="I358" s="5" t="s">
        <v>535</v>
      </c>
      <c r="J358" t="s">
        <v>805</v>
      </c>
      <c r="K358" t="s">
        <v>482</v>
      </c>
      <c r="L358" t="s">
        <v>247</v>
      </c>
      <c r="M358" t="s">
        <v>673</v>
      </c>
      <c r="N358" s="5" t="s">
        <v>538</v>
      </c>
      <c r="O358" s="3">
        <v>45852</v>
      </c>
      <c r="P358" s="20" t="s">
        <v>672</v>
      </c>
      <c r="Q358" t="s">
        <v>759</v>
      </c>
      <c r="R358" s="7" t="s">
        <v>804</v>
      </c>
      <c r="S358" s="5">
        <v>0</v>
      </c>
      <c r="T358" s="5">
        <v>0</v>
      </c>
      <c r="U358" s="14" t="s">
        <v>545</v>
      </c>
      <c r="V358" s="14" t="s">
        <v>544</v>
      </c>
      <c r="W358" s="17" t="s">
        <v>543</v>
      </c>
      <c r="X358" s="5" t="s">
        <v>541</v>
      </c>
      <c r="Y358" s="16" t="s">
        <v>543</v>
      </c>
      <c r="Z358" s="15" t="s">
        <v>542</v>
      </c>
      <c r="AA358" s="3">
        <v>45877</v>
      </c>
      <c r="AB358" s="3">
        <v>45877</v>
      </c>
      <c r="AC358" t="s">
        <v>1303</v>
      </c>
    </row>
    <row r="359" spans="1:29">
      <c r="A359">
        <v>2025</v>
      </c>
      <c r="B359" s="3">
        <v>45839</v>
      </c>
      <c r="C359" s="3">
        <v>45869</v>
      </c>
      <c r="D359" s="5" t="s">
        <v>74</v>
      </c>
      <c r="E359" s="5">
        <v>1228</v>
      </c>
      <c r="F359" t="s">
        <v>761</v>
      </c>
      <c r="G359" t="s">
        <v>759</v>
      </c>
      <c r="H359" s="18" t="s">
        <v>549</v>
      </c>
      <c r="I359" s="5" t="s">
        <v>535</v>
      </c>
      <c r="J359" t="s">
        <v>803</v>
      </c>
      <c r="K359" t="s">
        <v>802</v>
      </c>
      <c r="L359" t="s">
        <v>801</v>
      </c>
      <c r="M359" t="s">
        <v>673</v>
      </c>
      <c r="N359" s="5" t="s">
        <v>538</v>
      </c>
      <c r="O359" s="3">
        <v>45854</v>
      </c>
      <c r="P359" s="20" t="s">
        <v>672</v>
      </c>
      <c r="Q359" t="s">
        <v>759</v>
      </c>
      <c r="R359" s="7" t="s">
        <v>800</v>
      </c>
      <c r="S359" s="5">
        <v>0</v>
      </c>
      <c r="T359" s="5">
        <v>0</v>
      </c>
      <c r="U359" s="14" t="s">
        <v>545</v>
      </c>
      <c r="V359" s="14" t="s">
        <v>544</v>
      </c>
      <c r="W359" s="17" t="s">
        <v>543</v>
      </c>
      <c r="X359" s="5" t="s">
        <v>541</v>
      </c>
      <c r="Y359" s="16" t="s">
        <v>543</v>
      </c>
      <c r="Z359" s="15" t="s">
        <v>542</v>
      </c>
      <c r="AA359" s="3">
        <v>45877</v>
      </c>
      <c r="AB359" s="3">
        <v>45877</v>
      </c>
      <c r="AC359" t="s">
        <v>1303</v>
      </c>
    </row>
    <row r="360" spans="1:29">
      <c r="A360">
        <v>2025</v>
      </c>
      <c r="B360" s="3">
        <v>45839</v>
      </c>
      <c r="C360" s="3">
        <v>45869</v>
      </c>
      <c r="D360" s="5" t="s">
        <v>74</v>
      </c>
      <c r="E360" s="5">
        <v>1229</v>
      </c>
      <c r="F360" t="s">
        <v>761</v>
      </c>
      <c r="G360" t="s">
        <v>759</v>
      </c>
      <c r="H360" s="18" t="s">
        <v>549</v>
      </c>
      <c r="I360" s="5" t="s">
        <v>535</v>
      </c>
      <c r="J360" t="s">
        <v>799</v>
      </c>
      <c r="K360" t="s">
        <v>482</v>
      </c>
      <c r="L360" t="s">
        <v>798</v>
      </c>
      <c r="M360" t="s">
        <v>673</v>
      </c>
      <c r="N360" s="5" t="s">
        <v>539</v>
      </c>
      <c r="O360" s="3">
        <v>45855</v>
      </c>
      <c r="P360" s="20" t="s">
        <v>672</v>
      </c>
      <c r="Q360" t="s">
        <v>759</v>
      </c>
      <c r="R360" s="7" t="s">
        <v>797</v>
      </c>
      <c r="S360" s="5">
        <v>0</v>
      </c>
      <c r="T360" s="5">
        <v>0</v>
      </c>
      <c r="U360" s="14" t="s">
        <v>545</v>
      </c>
      <c r="V360" s="14" t="s">
        <v>544</v>
      </c>
      <c r="W360" s="17" t="s">
        <v>543</v>
      </c>
      <c r="X360" s="5" t="s">
        <v>541</v>
      </c>
      <c r="Y360" s="16" t="s">
        <v>543</v>
      </c>
      <c r="Z360" s="15" t="s">
        <v>542</v>
      </c>
      <c r="AA360" s="3">
        <v>45877</v>
      </c>
      <c r="AB360" s="3">
        <v>45877</v>
      </c>
      <c r="AC360" t="s">
        <v>1303</v>
      </c>
    </row>
    <row r="361" spans="1:29">
      <c r="A361">
        <v>2025</v>
      </c>
      <c r="B361" s="3">
        <v>45839</v>
      </c>
      <c r="C361" s="3">
        <v>45869</v>
      </c>
      <c r="D361" s="5" t="s">
        <v>74</v>
      </c>
      <c r="E361" s="5">
        <v>1230</v>
      </c>
      <c r="F361" t="s">
        <v>761</v>
      </c>
      <c r="G361" t="s">
        <v>759</v>
      </c>
      <c r="H361" s="18" t="s">
        <v>549</v>
      </c>
      <c r="I361" s="5" t="s">
        <v>535</v>
      </c>
      <c r="J361" t="s">
        <v>796</v>
      </c>
      <c r="K361" t="s">
        <v>795</v>
      </c>
      <c r="L361" t="s">
        <v>794</v>
      </c>
      <c r="M361" t="s">
        <v>673</v>
      </c>
      <c r="N361" s="5" t="s">
        <v>538</v>
      </c>
      <c r="O361" s="3">
        <v>45854</v>
      </c>
      <c r="P361" s="20" t="s">
        <v>672</v>
      </c>
      <c r="Q361" t="s">
        <v>759</v>
      </c>
      <c r="R361" s="7" t="s">
        <v>793</v>
      </c>
      <c r="S361" s="5">
        <v>0</v>
      </c>
      <c r="T361" s="5">
        <v>0</v>
      </c>
      <c r="U361" s="14" t="s">
        <v>545</v>
      </c>
      <c r="V361" s="14" t="s">
        <v>544</v>
      </c>
      <c r="W361" s="17" t="s">
        <v>543</v>
      </c>
      <c r="X361" s="5" t="s">
        <v>541</v>
      </c>
      <c r="Y361" s="16" t="s">
        <v>543</v>
      </c>
      <c r="Z361" s="15" t="s">
        <v>542</v>
      </c>
      <c r="AA361" s="3">
        <v>45877</v>
      </c>
      <c r="AB361" s="3">
        <v>45877</v>
      </c>
      <c r="AC361" t="s">
        <v>1303</v>
      </c>
    </row>
    <row r="362" spans="1:29">
      <c r="A362">
        <v>2025</v>
      </c>
      <c r="B362" s="3">
        <v>45839</v>
      </c>
      <c r="C362" s="3">
        <v>45869</v>
      </c>
      <c r="D362" s="5" t="s">
        <v>74</v>
      </c>
      <c r="E362" s="5">
        <v>1231</v>
      </c>
      <c r="F362" t="s">
        <v>761</v>
      </c>
      <c r="G362" t="s">
        <v>759</v>
      </c>
      <c r="H362" s="18" t="s">
        <v>549</v>
      </c>
      <c r="I362" s="5" t="s">
        <v>535</v>
      </c>
      <c r="J362" t="s">
        <v>681</v>
      </c>
      <c r="K362" t="s">
        <v>792</v>
      </c>
      <c r="L362" t="s">
        <v>707</v>
      </c>
      <c r="M362" t="s">
        <v>673</v>
      </c>
      <c r="N362" s="5" t="s">
        <v>538</v>
      </c>
      <c r="O362" s="21">
        <v>45859</v>
      </c>
      <c r="P362" s="20" t="s">
        <v>672</v>
      </c>
      <c r="Q362" t="s">
        <v>759</v>
      </c>
      <c r="R362" s="7" t="s">
        <v>791</v>
      </c>
      <c r="S362" s="5">
        <v>0</v>
      </c>
      <c r="T362" s="5">
        <v>0</v>
      </c>
      <c r="U362" s="14" t="s">
        <v>545</v>
      </c>
      <c r="V362" s="14" t="s">
        <v>544</v>
      </c>
      <c r="W362" s="17" t="s">
        <v>543</v>
      </c>
      <c r="X362" s="5" t="s">
        <v>541</v>
      </c>
      <c r="Y362" s="16" t="s">
        <v>543</v>
      </c>
      <c r="Z362" s="15" t="s">
        <v>542</v>
      </c>
      <c r="AA362" s="3">
        <v>45877</v>
      </c>
      <c r="AB362" s="3">
        <v>45877</v>
      </c>
      <c r="AC362" t="s">
        <v>1303</v>
      </c>
    </row>
    <row r="363" spans="1:29">
      <c r="A363">
        <v>2025</v>
      </c>
      <c r="B363" s="3">
        <v>45839</v>
      </c>
      <c r="C363" s="3">
        <v>45869</v>
      </c>
      <c r="D363" s="5" t="s">
        <v>74</v>
      </c>
      <c r="E363" s="5">
        <v>1233</v>
      </c>
      <c r="F363" t="s">
        <v>761</v>
      </c>
      <c r="G363" t="s">
        <v>759</v>
      </c>
      <c r="H363" s="18" t="s">
        <v>549</v>
      </c>
      <c r="I363" s="5" t="s">
        <v>535</v>
      </c>
      <c r="J363" t="s">
        <v>790</v>
      </c>
      <c r="K363" t="s">
        <v>137</v>
      </c>
      <c r="L363" t="s">
        <v>119</v>
      </c>
      <c r="M363" t="s">
        <v>673</v>
      </c>
      <c r="N363" s="5" t="s">
        <v>538</v>
      </c>
      <c r="O363" s="21">
        <v>45862</v>
      </c>
      <c r="P363" s="20" t="s">
        <v>672</v>
      </c>
      <c r="Q363" t="s">
        <v>759</v>
      </c>
      <c r="R363" s="7" t="s">
        <v>789</v>
      </c>
      <c r="S363" s="5">
        <v>0</v>
      </c>
      <c r="T363" s="5">
        <v>0</v>
      </c>
      <c r="U363" s="14" t="s">
        <v>545</v>
      </c>
      <c r="V363" s="14" t="s">
        <v>544</v>
      </c>
      <c r="W363" s="17" t="s">
        <v>543</v>
      </c>
      <c r="X363" s="5" t="s">
        <v>541</v>
      </c>
      <c r="Y363" s="16" t="s">
        <v>543</v>
      </c>
      <c r="Z363" s="15" t="s">
        <v>542</v>
      </c>
      <c r="AA363" s="3">
        <v>45877</v>
      </c>
      <c r="AB363" s="3">
        <v>45877</v>
      </c>
      <c r="AC363" t="s">
        <v>1303</v>
      </c>
    </row>
    <row r="364" spans="1:29">
      <c r="A364">
        <v>2025</v>
      </c>
      <c r="B364" s="3">
        <v>45839</v>
      </c>
      <c r="C364" s="3">
        <v>45869</v>
      </c>
      <c r="D364" s="5" t="s">
        <v>74</v>
      </c>
      <c r="E364" s="5">
        <v>1236</v>
      </c>
      <c r="F364" t="s">
        <v>761</v>
      </c>
      <c r="G364" t="s">
        <v>759</v>
      </c>
      <c r="H364" s="18" t="s">
        <v>549</v>
      </c>
      <c r="I364" s="5" t="s">
        <v>535</v>
      </c>
      <c r="J364" t="s">
        <v>788</v>
      </c>
      <c r="K364" t="s">
        <v>787</v>
      </c>
      <c r="L364" t="s">
        <v>525</v>
      </c>
      <c r="M364" t="s">
        <v>673</v>
      </c>
      <c r="N364" s="5" t="s">
        <v>538</v>
      </c>
      <c r="O364" s="3">
        <v>45855</v>
      </c>
      <c r="P364" s="20" t="s">
        <v>672</v>
      </c>
      <c r="Q364" t="s">
        <v>759</v>
      </c>
      <c r="R364" s="7" t="s">
        <v>786</v>
      </c>
      <c r="S364" s="5">
        <v>0</v>
      </c>
      <c r="T364" s="5">
        <v>0</v>
      </c>
      <c r="U364" s="14" t="s">
        <v>545</v>
      </c>
      <c r="V364" s="14" t="s">
        <v>544</v>
      </c>
      <c r="W364" s="17" t="s">
        <v>543</v>
      </c>
      <c r="X364" s="5" t="s">
        <v>541</v>
      </c>
      <c r="Y364" s="16" t="s">
        <v>543</v>
      </c>
      <c r="Z364" s="15" t="s">
        <v>542</v>
      </c>
      <c r="AA364" s="3">
        <v>45877</v>
      </c>
      <c r="AB364" s="3">
        <v>45877</v>
      </c>
      <c r="AC364" t="s">
        <v>1303</v>
      </c>
    </row>
    <row r="365" spans="1:29">
      <c r="A365">
        <v>2025</v>
      </c>
      <c r="B365" s="3">
        <v>45839</v>
      </c>
      <c r="C365" s="3">
        <v>45869</v>
      </c>
      <c r="D365" s="5" t="s">
        <v>74</v>
      </c>
      <c r="E365" s="5">
        <v>1237</v>
      </c>
      <c r="F365" t="s">
        <v>761</v>
      </c>
      <c r="G365" t="s">
        <v>759</v>
      </c>
      <c r="H365" s="18" t="s">
        <v>549</v>
      </c>
      <c r="I365" s="5" t="s">
        <v>535</v>
      </c>
      <c r="J365" t="s">
        <v>685</v>
      </c>
      <c r="K365" t="s">
        <v>345</v>
      </c>
      <c r="L365" t="s">
        <v>688</v>
      </c>
      <c r="M365" t="s">
        <v>673</v>
      </c>
      <c r="N365" s="5" t="s">
        <v>539</v>
      </c>
      <c r="O365" s="3">
        <v>45855</v>
      </c>
      <c r="P365" s="20" t="s">
        <v>672</v>
      </c>
      <c r="Q365" t="s">
        <v>759</v>
      </c>
      <c r="R365" s="7" t="s">
        <v>785</v>
      </c>
      <c r="S365" s="5">
        <v>0</v>
      </c>
      <c r="T365" s="5">
        <v>0</v>
      </c>
      <c r="U365" s="14" t="s">
        <v>545</v>
      </c>
      <c r="V365" s="14" t="s">
        <v>544</v>
      </c>
      <c r="W365" s="17" t="s">
        <v>543</v>
      </c>
      <c r="X365" s="5" t="s">
        <v>541</v>
      </c>
      <c r="Y365" s="16" t="s">
        <v>543</v>
      </c>
      <c r="Z365" s="15" t="s">
        <v>542</v>
      </c>
      <c r="AA365" s="3">
        <v>45877</v>
      </c>
      <c r="AB365" s="3">
        <v>45877</v>
      </c>
      <c r="AC365" t="s">
        <v>1303</v>
      </c>
    </row>
    <row r="366" spans="1:29">
      <c r="A366">
        <v>2025</v>
      </c>
      <c r="B366" s="3">
        <v>45839</v>
      </c>
      <c r="C366" s="3">
        <v>45869</v>
      </c>
      <c r="D366" s="5" t="s">
        <v>74</v>
      </c>
      <c r="E366" s="5">
        <v>1238</v>
      </c>
      <c r="F366" t="s">
        <v>761</v>
      </c>
      <c r="G366" t="s">
        <v>759</v>
      </c>
      <c r="H366" s="18" t="s">
        <v>549</v>
      </c>
      <c r="I366" s="5" t="s">
        <v>535</v>
      </c>
      <c r="J366" t="s">
        <v>784</v>
      </c>
      <c r="K366" t="s">
        <v>783</v>
      </c>
      <c r="L366" t="s">
        <v>482</v>
      </c>
      <c r="M366" t="s">
        <v>673</v>
      </c>
      <c r="N366" s="5" t="s">
        <v>539</v>
      </c>
      <c r="O366" s="3">
        <v>45855</v>
      </c>
      <c r="P366" s="20" t="s">
        <v>672</v>
      </c>
      <c r="Q366" t="s">
        <v>759</v>
      </c>
      <c r="R366" s="7" t="s">
        <v>782</v>
      </c>
      <c r="S366" s="5">
        <v>0</v>
      </c>
      <c r="T366" s="5">
        <v>0</v>
      </c>
      <c r="U366" s="14" t="s">
        <v>545</v>
      </c>
      <c r="V366" s="14" t="s">
        <v>544</v>
      </c>
      <c r="W366" s="17" t="s">
        <v>543</v>
      </c>
      <c r="X366" s="5" t="s">
        <v>541</v>
      </c>
      <c r="Y366" s="16" t="s">
        <v>543</v>
      </c>
      <c r="Z366" s="15" t="s">
        <v>542</v>
      </c>
      <c r="AA366" s="3">
        <v>45877</v>
      </c>
      <c r="AB366" s="3">
        <v>45877</v>
      </c>
      <c r="AC366" t="s">
        <v>1303</v>
      </c>
    </row>
    <row r="367" spans="1:29">
      <c r="A367">
        <v>2025</v>
      </c>
      <c r="B367" s="3">
        <v>45839</v>
      </c>
      <c r="C367" s="3">
        <v>45869</v>
      </c>
      <c r="D367" s="5" t="s">
        <v>74</v>
      </c>
      <c r="E367" s="5">
        <v>1240</v>
      </c>
      <c r="F367" t="s">
        <v>761</v>
      </c>
      <c r="G367" t="s">
        <v>759</v>
      </c>
      <c r="H367" s="18" t="s">
        <v>549</v>
      </c>
      <c r="I367" s="5" t="s">
        <v>535</v>
      </c>
      <c r="J367" t="s">
        <v>781</v>
      </c>
      <c r="K367" t="s">
        <v>780</v>
      </c>
      <c r="L367" t="s">
        <v>654</v>
      </c>
      <c r="M367" t="s">
        <v>673</v>
      </c>
      <c r="N367" s="5" t="s">
        <v>539</v>
      </c>
      <c r="O367" s="3">
        <v>45855</v>
      </c>
      <c r="P367" s="20" t="s">
        <v>672</v>
      </c>
      <c r="Q367" t="s">
        <v>759</v>
      </c>
      <c r="R367" s="7" t="s">
        <v>779</v>
      </c>
      <c r="S367" s="5">
        <v>0</v>
      </c>
      <c r="T367" s="5">
        <v>0</v>
      </c>
      <c r="U367" s="14" t="s">
        <v>545</v>
      </c>
      <c r="V367" s="14" t="s">
        <v>544</v>
      </c>
      <c r="W367" s="17" t="s">
        <v>543</v>
      </c>
      <c r="X367" s="5" t="s">
        <v>541</v>
      </c>
      <c r="Y367" s="16" t="s">
        <v>543</v>
      </c>
      <c r="Z367" s="15" t="s">
        <v>542</v>
      </c>
      <c r="AA367" s="3">
        <v>45877</v>
      </c>
      <c r="AB367" s="3">
        <v>45877</v>
      </c>
      <c r="AC367" t="s">
        <v>1303</v>
      </c>
    </row>
    <row r="368" spans="1:29">
      <c r="A368">
        <v>2025</v>
      </c>
      <c r="B368" s="3">
        <v>45839</v>
      </c>
      <c r="C368" s="3">
        <v>45869</v>
      </c>
      <c r="D368" s="5" t="s">
        <v>74</v>
      </c>
      <c r="E368" s="5">
        <v>1242</v>
      </c>
      <c r="F368" t="s">
        <v>761</v>
      </c>
      <c r="G368" t="s">
        <v>759</v>
      </c>
      <c r="H368" s="18" t="s">
        <v>549</v>
      </c>
      <c r="I368" s="5" t="s">
        <v>535</v>
      </c>
      <c r="J368" t="s">
        <v>778</v>
      </c>
      <c r="K368" t="s">
        <v>482</v>
      </c>
      <c r="L368" t="s">
        <v>283</v>
      </c>
      <c r="M368" t="s">
        <v>673</v>
      </c>
      <c r="N368" s="5" t="s">
        <v>539</v>
      </c>
      <c r="O368" s="3">
        <v>45856</v>
      </c>
      <c r="P368" s="20" t="s">
        <v>672</v>
      </c>
      <c r="Q368" t="s">
        <v>759</v>
      </c>
      <c r="R368" s="7" t="s">
        <v>777</v>
      </c>
      <c r="S368" s="5">
        <v>0</v>
      </c>
      <c r="T368" s="5">
        <v>0</v>
      </c>
      <c r="U368" s="14" t="s">
        <v>545</v>
      </c>
      <c r="V368" s="14" t="s">
        <v>544</v>
      </c>
      <c r="W368" s="17" t="s">
        <v>543</v>
      </c>
      <c r="X368" s="5" t="s">
        <v>541</v>
      </c>
      <c r="Y368" s="16" t="s">
        <v>543</v>
      </c>
      <c r="Z368" s="15" t="s">
        <v>542</v>
      </c>
      <c r="AA368" s="3">
        <v>45877</v>
      </c>
      <c r="AB368" s="3">
        <v>45877</v>
      </c>
      <c r="AC368" t="s">
        <v>1303</v>
      </c>
    </row>
    <row r="369" spans="1:29">
      <c r="A369">
        <v>2025</v>
      </c>
      <c r="B369" s="3">
        <v>45839</v>
      </c>
      <c r="C369" s="3">
        <v>45869</v>
      </c>
      <c r="D369" s="5" t="s">
        <v>74</v>
      </c>
      <c r="E369" s="5">
        <v>1246</v>
      </c>
      <c r="F369" t="s">
        <v>761</v>
      </c>
      <c r="G369" t="s">
        <v>759</v>
      </c>
      <c r="H369" s="18" t="s">
        <v>549</v>
      </c>
      <c r="I369" s="5" t="s">
        <v>535</v>
      </c>
      <c r="J369" t="s">
        <v>776</v>
      </c>
      <c r="K369" t="s">
        <v>304</v>
      </c>
      <c r="L369" t="s">
        <v>775</v>
      </c>
      <c r="M369" t="s">
        <v>673</v>
      </c>
      <c r="N369" s="5" t="s">
        <v>539</v>
      </c>
      <c r="O369" s="3">
        <v>45859</v>
      </c>
      <c r="P369" s="20" t="s">
        <v>672</v>
      </c>
      <c r="Q369" t="s">
        <v>759</v>
      </c>
      <c r="R369" s="7" t="s">
        <v>774</v>
      </c>
      <c r="S369" s="5">
        <v>0</v>
      </c>
      <c r="T369" s="5">
        <v>0</v>
      </c>
      <c r="U369" s="14" t="s">
        <v>545</v>
      </c>
      <c r="V369" s="14" t="s">
        <v>544</v>
      </c>
      <c r="W369" s="17" t="s">
        <v>543</v>
      </c>
      <c r="X369" s="5" t="s">
        <v>541</v>
      </c>
      <c r="Y369" s="16" t="s">
        <v>543</v>
      </c>
      <c r="Z369" s="15" t="s">
        <v>542</v>
      </c>
      <c r="AA369" s="3">
        <v>45877</v>
      </c>
      <c r="AB369" s="3">
        <v>45877</v>
      </c>
      <c r="AC369" t="s">
        <v>1303</v>
      </c>
    </row>
    <row r="370" spans="1:29">
      <c r="A370">
        <v>2025</v>
      </c>
      <c r="B370" s="3">
        <v>45839</v>
      </c>
      <c r="C370" s="3">
        <v>45869</v>
      </c>
      <c r="D370" s="5" t="s">
        <v>74</v>
      </c>
      <c r="E370" s="5">
        <v>1259</v>
      </c>
      <c r="F370" t="s">
        <v>761</v>
      </c>
      <c r="G370" t="s">
        <v>759</v>
      </c>
      <c r="H370" s="18" t="s">
        <v>549</v>
      </c>
      <c r="I370" s="5" t="s">
        <v>535</v>
      </c>
      <c r="J370" t="s">
        <v>773</v>
      </c>
      <c r="K370" t="s">
        <v>772</v>
      </c>
      <c r="L370" t="s">
        <v>515</v>
      </c>
      <c r="M370" t="s">
        <v>673</v>
      </c>
      <c r="N370" s="5" t="s">
        <v>538</v>
      </c>
      <c r="O370" s="3">
        <v>45862</v>
      </c>
      <c r="P370" s="20" t="s">
        <v>672</v>
      </c>
      <c r="Q370" t="s">
        <v>759</v>
      </c>
      <c r="R370" s="7" t="s">
        <v>771</v>
      </c>
      <c r="S370" s="5">
        <v>0</v>
      </c>
      <c r="T370" s="5">
        <v>0</v>
      </c>
      <c r="U370" s="14" t="s">
        <v>545</v>
      </c>
      <c r="V370" s="14" t="s">
        <v>544</v>
      </c>
      <c r="W370" s="17" t="s">
        <v>543</v>
      </c>
      <c r="X370" s="5" t="s">
        <v>541</v>
      </c>
      <c r="Y370" s="16" t="s">
        <v>543</v>
      </c>
      <c r="Z370" s="15" t="s">
        <v>542</v>
      </c>
      <c r="AA370" s="3">
        <v>45877</v>
      </c>
      <c r="AB370" s="3">
        <v>45877</v>
      </c>
      <c r="AC370" t="s">
        <v>1303</v>
      </c>
    </row>
    <row r="371" spans="1:29">
      <c r="A371">
        <v>2025</v>
      </c>
      <c r="B371" s="3">
        <v>45839</v>
      </c>
      <c r="C371" s="3">
        <v>45869</v>
      </c>
      <c r="D371" s="5" t="s">
        <v>74</v>
      </c>
      <c r="E371" s="5">
        <v>1264</v>
      </c>
      <c r="F371" t="s">
        <v>761</v>
      </c>
      <c r="G371" t="s">
        <v>759</v>
      </c>
      <c r="H371" s="18" t="s">
        <v>549</v>
      </c>
      <c r="I371" s="5" t="s">
        <v>535</v>
      </c>
      <c r="J371" t="s">
        <v>770</v>
      </c>
      <c r="K371" t="s">
        <v>769</v>
      </c>
      <c r="L371" t="s">
        <v>768</v>
      </c>
      <c r="M371" t="s">
        <v>673</v>
      </c>
      <c r="N371" s="5" t="s">
        <v>539</v>
      </c>
      <c r="O371" s="3">
        <v>45863</v>
      </c>
      <c r="P371" s="20" t="s">
        <v>672</v>
      </c>
      <c r="Q371" t="s">
        <v>759</v>
      </c>
      <c r="R371" s="7" t="s">
        <v>767</v>
      </c>
      <c r="S371" s="5">
        <v>0</v>
      </c>
      <c r="T371" s="5">
        <v>0</v>
      </c>
      <c r="U371" s="14" t="s">
        <v>545</v>
      </c>
      <c r="V371" s="14" t="s">
        <v>544</v>
      </c>
      <c r="W371" s="17" t="s">
        <v>543</v>
      </c>
      <c r="X371" s="5" t="s">
        <v>541</v>
      </c>
      <c r="Y371" s="16" t="s">
        <v>543</v>
      </c>
      <c r="Z371" s="15" t="s">
        <v>542</v>
      </c>
      <c r="AA371" s="3">
        <v>45877</v>
      </c>
      <c r="AB371" s="3">
        <v>45877</v>
      </c>
      <c r="AC371" t="s">
        <v>1303</v>
      </c>
    </row>
    <row r="372" spans="1:29">
      <c r="A372">
        <v>2025</v>
      </c>
      <c r="B372" s="3">
        <v>45839</v>
      </c>
      <c r="C372" s="3">
        <v>45869</v>
      </c>
      <c r="D372" s="5" t="s">
        <v>74</v>
      </c>
      <c r="E372" s="5">
        <v>1265</v>
      </c>
      <c r="F372" t="s">
        <v>761</v>
      </c>
      <c r="G372" t="s">
        <v>759</v>
      </c>
      <c r="H372" s="18" t="s">
        <v>549</v>
      </c>
      <c r="I372" s="5" t="s">
        <v>535</v>
      </c>
      <c r="J372" t="s">
        <v>766</v>
      </c>
      <c r="K372" t="s">
        <v>689</v>
      </c>
      <c r="L372" t="s">
        <v>765</v>
      </c>
      <c r="M372" t="s">
        <v>673</v>
      </c>
      <c r="N372" s="5" t="s">
        <v>538</v>
      </c>
      <c r="O372" s="3">
        <v>45863</v>
      </c>
      <c r="P372" s="20" t="s">
        <v>672</v>
      </c>
      <c r="Q372" t="s">
        <v>759</v>
      </c>
      <c r="R372" s="7" t="s">
        <v>764</v>
      </c>
      <c r="S372" s="5">
        <v>0</v>
      </c>
      <c r="T372" s="5">
        <v>0</v>
      </c>
      <c r="U372" s="14" t="s">
        <v>545</v>
      </c>
      <c r="V372" s="14" t="s">
        <v>544</v>
      </c>
      <c r="W372" s="17" t="s">
        <v>543</v>
      </c>
      <c r="X372" s="5" t="s">
        <v>541</v>
      </c>
      <c r="Y372" s="16" t="s">
        <v>543</v>
      </c>
      <c r="Z372" s="15" t="s">
        <v>542</v>
      </c>
      <c r="AA372" s="3">
        <v>45877</v>
      </c>
      <c r="AB372" s="3">
        <v>45877</v>
      </c>
      <c r="AC372" t="s">
        <v>1303</v>
      </c>
    </row>
    <row r="373" spans="1:29">
      <c r="A373">
        <v>2025</v>
      </c>
      <c r="B373" s="3">
        <v>45839</v>
      </c>
      <c r="C373" s="3">
        <v>45869</v>
      </c>
      <c r="D373" s="5" t="s">
        <v>74</v>
      </c>
      <c r="E373" s="5">
        <v>1275</v>
      </c>
      <c r="F373" t="s">
        <v>761</v>
      </c>
      <c r="G373" t="s">
        <v>759</v>
      </c>
      <c r="H373" s="18" t="s">
        <v>549</v>
      </c>
      <c r="I373" s="5" t="s">
        <v>535</v>
      </c>
      <c r="J373" t="s">
        <v>763</v>
      </c>
      <c r="K373" t="s">
        <v>417</v>
      </c>
      <c r="L373" t="s">
        <v>602</v>
      </c>
      <c r="M373" t="s">
        <v>673</v>
      </c>
      <c r="N373" s="5" t="s">
        <v>538</v>
      </c>
      <c r="O373" s="3">
        <v>45866</v>
      </c>
      <c r="P373" s="20" t="s">
        <v>672</v>
      </c>
      <c r="Q373" t="s">
        <v>759</v>
      </c>
      <c r="R373" s="7" t="s">
        <v>762</v>
      </c>
      <c r="S373" s="5">
        <v>0</v>
      </c>
      <c r="T373" s="5">
        <v>0</v>
      </c>
      <c r="U373" s="14" t="s">
        <v>545</v>
      </c>
      <c r="V373" s="14" t="s">
        <v>544</v>
      </c>
      <c r="W373" s="17" t="s">
        <v>543</v>
      </c>
      <c r="X373" s="5" t="s">
        <v>541</v>
      </c>
      <c r="Y373" s="16" t="s">
        <v>543</v>
      </c>
      <c r="Z373" s="15" t="s">
        <v>542</v>
      </c>
      <c r="AA373" s="3">
        <v>45877</v>
      </c>
      <c r="AB373" s="3">
        <v>45877</v>
      </c>
      <c r="AC373" t="s">
        <v>1303</v>
      </c>
    </row>
    <row r="374" spans="1:29">
      <c r="A374">
        <v>2025</v>
      </c>
      <c r="B374" s="3">
        <v>45839</v>
      </c>
      <c r="C374" s="3">
        <v>45869</v>
      </c>
      <c r="D374" s="5" t="s">
        <v>74</v>
      </c>
      <c r="E374" s="5">
        <v>1947</v>
      </c>
      <c r="F374" t="s">
        <v>761</v>
      </c>
      <c r="G374" t="s">
        <v>759</v>
      </c>
      <c r="H374" s="18" t="s">
        <v>549</v>
      </c>
      <c r="I374" s="5" t="s">
        <v>535</v>
      </c>
      <c r="J374" t="s">
        <v>760</v>
      </c>
      <c r="K374" t="s">
        <v>760</v>
      </c>
      <c r="L374" t="s">
        <v>760</v>
      </c>
      <c r="M374" t="s">
        <v>760</v>
      </c>
      <c r="N374" s="5" t="s">
        <v>538</v>
      </c>
      <c r="O374" s="3">
        <v>45866</v>
      </c>
      <c r="P374" s="20" t="s">
        <v>672</v>
      </c>
      <c r="Q374" t="s">
        <v>759</v>
      </c>
      <c r="R374" s="7" t="s">
        <v>758</v>
      </c>
      <c r="S374" s="5">
        <v>0</v>
      </c>
      <c r="T374" s="5">
        <v>0</v>
      </c>
      <c r="U374" s="14" t="s">
        <v>545</v>
      </c>
      <c r="V374" s="14" t="s">
        <v>544</v>
      </c>
      <c r="W374" s="17" t="s">
        <v>543</v>
      </c>
      <c r="X374" s="5" t="s">
        <v>541</v>
      </c>
      <c r="Y374" s="16" t="s">
        <v>543</v>
      </c>
      <c r="Z374" s="15" t="s">
        <v>542</v>
      </c>
      <c r="AA374" s="3">
        <v>45877</v>
      </c>
      <c r="AB374" s="3">
        <v>45877</v>
      </c>
      <c r="AC374" t="s">
        <v>1303</v>
      </c>
    </row>
    <row r="375" spans="1:29">
      <c r="A375">
        <v>2025</v>
      </c>
      <c r="B375" s="3">
        <v>45839</v>
      </c>
      <c r="C375" s="3">
        <v>45869</v>
      </c>
      <c r="D375" s="5" t="s">
        <v>74</v>
      </c>
      <c r="E375" s="5" t="s">
        <v>757</v>
      </c>
      <c r="F375" t="s">
        <v>704</v>
      </c>
      <c r="G375" s="19" t="s">
        <v>671</v>
      </c>
      <c r="H375" s="18" t="s">
        <v>549</v>
      </c>
      <c r="I375" s="5" t="s">
        <v>535</v>
      </c>
      <c r="J375" t="s">
        <v>756</v>
      </c>
      <c r="K375" t="s">
        <v>756</v>
      </c>
      <c r="L375" t="s">
        <v>756</v>
      </c>
      <c r="M375" t="s">
        <v>756</v>
      </c>
      <c r="N375" s="5" t="s">
        <v>538</v>
      </c>
      <c r="O375" s="3">
        <v>45848</v>
      </c>
      <c r="P375" s="20" t="s">
        <v>672</v>
      </c>
      <c r="Q375" s="19" t="s">
        <v>671</v>
      </c>
      <c r="R375" s="7" t="s">
        <v>755</v>
      </c>
      <c r="S375" s="5">
        <v>0</v>
      </c>
      <c r="T375" s="5">
        <v>0</v>
      </c>
      <c r="U375" s="14" t="s">
        <v>545</v>
      </c>
      <c r="V375" s="14" t="s">
        <v>544</v>
      </c>
      <c r="W375" s="17" t="s">
        <v>543</v>
      </c>
      <c r="X375" s="5" t="s">
        <v>541</v>
      </c>
      <c r="Y375" s="16" t="s">
        <v>543</v>
      </c>
      <c r="Z375" s="15" t="s">
        <v>542</v>
      </c>
      <c r="AA375" s="3">
        <v>45877</v>
      </c>
      <c r="AB375" s="3">
        <v>45877</v>
      </c>
      <c r="AC375" t="s">
        <v>1303</v>
      </c>
    </row>
    <row r="376" spans="1:29">
      <c r="A376">
        <v>2025</v>
      </c>
      <c r="B376" s="3">
        <v>45839</v>
      </c>
      <c r="C376" s="3">
        <v>45869</v>
      </c>
      <c r="D376" s="5" t="s">
        <v>74</v>
      </c>
      <c r="E376" s="5" t="s">
        <v>754</v>
      </c>
      <c r="F376" t="s">
        <v>704</v>
      </c>
      <c r="G376" s="19" t="s">
        <v>671</v>
      </c>
      <c r="H376" s="18" t="s">
        <v>549</v>
      </c>
      <c r="I376" s="5" t="s">
        <v>535</v>
      </c>
      <c r="J376" t="s">
        <v>753</v>
      </c>
      <c r="K376" t="s">
        <v>345</v>
      </c>
      <c r="L376" t="s">
        <v>752</v>
      </c>
      <c r="M376" t="s">
        <v>673</v>
      </c>
      <c r="N376" s="5" t="s">
        <v>538</v>
      </c>
      <c r="O376" s="3">
        <v>45839</v>
      </c>
      <c r="P376" s="20" t="s">
        <v>672</v>
      </c>
      <c r="Q376" s="19" t="s">
        <v>671</v>
      </c>
      <c r="R376" s="7" t="s">
        <v>751</v>
      </c>
      <c r="S376" s="5">
        <v>0</v>
      </c>
      <c r="T376" s="5">
        <v>0</v>
      </c>
      <c r="U376" s="14" t="s">
        <v>545</v>
      </c>
      <c r="V376" s="14" t="s">
        <v>544</v>
      </c>
      <c r="W376" s="17" t="s">
        <v>543</v>
      </c>
      <c r="X376" s="5" t="s">
        <v>541</v>
      </c>
      <c r="Y376" s="16" t="s">
        <v>543</v>
      </c>
      <c r="Z376" s="15" t="s">
        <v>542</v>
      </c>
      <c r="AA376" s="3">
        <v>45877</v>
      </c>
      <c r="AB376" s="3">
        <v>45877</v>
      </c>
      <c r="AC376" t="s">
        <v>1303</v>
      </c>
    </row>
    <row r="377" spans="1:29">
      <c r="A377">
        <v>2025</v>
      </c>
      <c r="B377" s="3">
        <v>45839</v>
      </c>
      <c r="C377" s="3">
        <v>45869</v>
      </c>
      <c r="D377" s="5" t="s">
        <v>74</v>
      </c>
      <c r="E377" s="10" t="s">
        <v>750</v>
      </c>
      <c r="F377" t="s">
        <v>704</v>
      </c>
      <c r="G377" s="19" t="s">
        <v>671</v>
      </c>
      <c r="H377" s="18" t="s">
        <v>549</v>
      </c>
      <c r="I377" s="5" t="s">
        <v>535</v>
      </c>
      <c r="J377" t="s">
        <v>564</v>
      </c>
      <c r="K377" t="s">
        <v>749</v>
      </c>
      <c r="L377" t="s">
        <v>748</v>
      </c>
      <c r="M377" t="s">
        <v>673</v>
      </c>
      <c r="N377" s="5" t="s">
        <v>539</v>
      </c>
      <c r="O377" s="3">
        <v>45848</v>
      </c>
      <c r="P377" s="20" t="s">
        <v>672</v>
      </c>
      <c r="Q377" s="19" t="s">
        <v>671</v>
      </c>
      <c r="R377" s="7" t="s">
        <v>747</v>
      </c>
      <c r="S377" s="5">
        <v>0</v>
      </c>
      <c r="T377" s="5">
        <v>0</v>
      </c>
      <c r="U377" s="14" t="s">
        <v>545</v>
      </c>
      <c r="V377" s="14" t="s">
        <v>544</v>
      </c>
      <c r="W377" s="17" t="s">
        <v>543</v>
      </c>
      <c r="X377" s="5" t="s">
        <v>541</v>
      </c>
      <c r="Y377" s="16" t="s">
        <v>543</v>
      </c>
      <c r="Z377" s="15" t="s">
        <v>542</v>
      </c>
      <c r="AA377" s="3">
        <v>45877</v>
      </c>
      <c r="AB377" s="3">
        <v>45877</v>
      </c>
      <c r="AC377" t="s">
        <v>1303</v>
      </c>
    </row>
    <row r="378" spans="1:29">
      <c r="A378">
        <v>2025</v>
      </c>
      <c r="B378" s="3">
        <v>45839</v>
      </c>
      <c r="C378" s="3">
        <v>45869</v>
      </c>
      <c r="D378" s="5" t="s">
        <v>74</v>
      </c>
      <c r="E378" s="5" t="s">
        <v>746</v>
      </c>
      <c r="F378" t="s">
        <v>704</v>
      </c>
      <c r="G378" s="19" t="s">
        <v>671</v>
      </c>
      <c r="H378" s="18" t="s">
        <v>549</v>
      </c>
      <c r="I378" s="5" t="s">
        <v>535</v>
      </c>
      <c r="J378" t="s">
        <v>745</v>
      </c>
      <c r="K378" t="s">
        <v>744</v>
      </c>
      <c r="L378" t="s">
        <v>689</v>
      </c>
      <c r="M378" t="s">
        <v>673</v>
      </c>
      <c r="N378" s="5" t="s">
        <v>538</v>
      </c>
      <c r="O378" s="3">
        <v>45842</v>
      </c>
      <c r="P378" s="20" t="s">
        <v>672</v>
      </c>
      <c r="Q378" s="19" t="s">
        <v>671</v>
      </c>
      <c r="R378" s="7" t="s">
        <v>743</v>
      </c>
      <c r="S378" s="5">
        <v>0</v>
      </c>
      <c r="T378" s="5">
        <v>0</v>
      </c>
      <c r="U378" s="14" t="s">
        <v>545</v>
      </c>
      <c r="V378" s="14" t="s">
        <v>544</v>
      </c>
      <c r="W378" s="17" t="s">
        <v>543</v>
      </c>
      <c r="X378" s="5" t="s">
        <v>541</v>
      </c>
      <c r="Y378" s="16" t="s">
        <v>543</v>
      </c>
      <c r="Z378" s="15" t="s">
        <v>542</v>
      </c>
      <c r="AA378" s="3">
        <v>45877</v>
      </c>
      <c r="AB378" s="3">
        <v>45877</v>
      </c>
      <c r="AC378" t="s">
        <v>1303</v>
      </c>
    </row>
    <row r="379" spans="1:29">
      <c r="A379">
        <v>2025</v>
      </c>
      <c r="B379" s="3">
        <v>45839</v>
      </c>
      <c r="C379" s="3">
        <v>45869</v>
      </c>
      <c r="D379" s="5" t="s">
        <v>74</v>
      </c>
      <c r="E379" s="5" t="s">
        <v>742</v>
      </c>
      <c r="F379" t="s">
        <v>704</v>
      </c>
      <c r="G379" s="19" t="s">
        <v>671</v>
      </c>
      <c r="H379" s="18" t="s">
        <v>549</v>
      </c>
      <c r="I379" s="5" t="s">
        <v>535</v>
      </c>
      <c r="J379" t="s">
        <v>741</v>
      </c>
      <c r="K379" t="s">
        <v>740</v>
      </c>
      <c r="L379" t="s">
        <v>345</v>
      </c>
      <c r="M379" t="s">
        <v>673</v>
      </c>
      <c r="N379" s="5" t="s">
        <v>538</v>
      </c>
      <c r="O379" s="3">
        <v>45856</v>
      </c>
      <c r="P379" s="20" t="s">
        <v>672</v>
      </c>
      <c r="Q379" s="19" t="s">
        <v>671</v>
      </c>
      <c r="R379" s="7" t="s">
        <v>739</v>
      </c>
      <c r="S379" s="5">
        <v>0</v>
      </c>
      <c r="T379" s="5">
        <v>0</v>
      </c>
      <c r="U379" s="14" t="s">
        <v>545</v>
      </c>
      <c r="V379" s="14" t="s">
        <v>544</v>
      </c>
      <c r="W379" s="17" t="s">
        <v>543</v>
      </c>
      <c r="X379" s="5" t="s">
        <v>541</v>
      </c>
      <c r="Y379" s="16" t="s">
        <v>543</v>
      </c>
      <c r="Z379" s="15" t="s">
        <v>542</v>
      </c>
      <c r="AA379" s="3">
        <v>45877</v>
      </c>
      <c r="AB379" s="3">
        <v>45877</v>
      </c>
      <c r="AC379" t="s">
        <v>1303</v>
      </c>
    </row>
    <row r="380" spans="1:29">
      <c r="A380">
        <v>2025</v>
      </c>
      <c r="B380" s="3">
        <v>45839</v>
      </c>
      <c r="C380" s="3">
        <v>45869</v>
      </c>
      <c r="D380" s="5" t="s">
        <v>74</v>
      </c>
      <c r="E380" s="5" t="s">
        <v>738</v>
      </c>
      <c r="F380" t="s">
        <v>704</v>
      </c>
      <c r="G380" s="19" t="s">
        <v>671</v>
      </c>
      <c r="H380" s="18" t="s">
        <v>549</v>
      </c>
      <c r="I380" s="5" t="s">
        <v>535</v>
      </c>
      <c r="J380" t="s">
        <v>140</v>
      </c>
      <c r="K380" t="s">
        <v>737</v>
      </c>
      <c r="L380" t="s">
        <v>736</v>
      </c>
      <c r="M380" t="s">
        <v>673</v>
      </c>
      <c r="N380" s="5" t="s">
        <v>539</v>
      </c>
      <c r="O380" s="3">
        <v>45849</v>
      </c>
      <c r="P380" s="20" t="s">
        <v>672</v>
      </c>
      <c r="Q380" s="19" t="s">
        <v>671</v>
      </c>
      <c r="R380" s="7" t="s">
        <v>735</v>
      </c>
      <c r="S380" s="5">
        <v>0</v>
      </c>
      <c r="T380" s="5">
        <v>0</v>
      </c>
      <c r="U380" s="14" t="s">
        <v>545</v>
      </c>
      <c r="V380" s="14" t="s">
        <v>544</v>
      </c>
      <c r="W380" s="17" t="s">
        <v>543</v>
      </c>
      <c r="X380" s="5" t="s">
        <v>541</v>
      </c>
      <c r="Y380" s="16" t="s">
        <v>543</v>
      </c>
      <c r="Z380" s="15" t="s">
        <v>542</v>
      </c>
      <c r="AA380" s="3">
        <v>45877</v>
      </c>
      <c r="AB380" s="3">
        <v>45877</v>
      </c>
      <c r="AC380" t="s">
        <v>1303</v>
      </c>
    </row>
    <row r="381" spans="1:29">
      <c r="A381">
        <v>2025</v>
      </c>
      <c r="B381" s="3">
        <v>45839</v>
      </c>
      <c r="C381" s="3">
        <v>45869</v>
      </c>
      <c r="D381" s="5" t="s">
        <v>74</v>
      </c>
      <c r="E381" s="5" t="s">
        <v>734</v>
      </c>
      <c r="F381" t="s">
        <v>704</v>
      </c>
      <c r="G381" s="19" t="s">
        <v>671</v>
      </c>
      <c r="H381" s="18" t="s">
        <v>549</v>
      </c>
      <c r="I381" s="5" t="s">
        <v>535</v>
      </c>
      <c r="J381" t="s">
        <v>733</v>
      </c>
      <c r="K381" t="s">
        <v>732</v>
      </c>
      <c r="L381" t="s">
        <v>731</v>
      </c>
      <c r="M381" t="s">
        <v>673</v>
      </c>
      <c r="N381" s="5" t="s">
        <v>538</v>
      </c>
      <c r="O381" s="3">
        <v>45847</v>
      </c>
      <c r="P381" s="20" t="s">
        <v>672</v>
      </c>
      <c r="Q381" s="19" t="s">
        <v>671</v>
      </c>
      <c r="R381" s="7" t="s">
        <v>730</v>
      </c>
      <c r="S381" s="5">
        <v>0</v>
      </c>
      <c r="T381" s="5">
        <v>0</v>
      </c>
      <c r="U381" s="14" t="s">
        <v>545</v>
      </c>
      <c r="V381" s="14" t="s">
        <v>544</v>
      </c>
      <c r="W381" s="17" t="s">
        <v>543</v>
      </c>
      <c r="X381" s="5" t="s">
        <v>541</v>
      </c>
      <c r="Y381" s="16" t="s">
        <v>543</v>
      </c>
      <c r="Z381" s="15" t="s">
        <v>542</v>
      </c>
      <c r="AA381" s="3">
        <v>45877</v>
      </c>
      <c r="AB381" s="3">
        <v>45877</v>
      </c>
      <c r="AC381" t="s">
        <v>1303</v>
      </c>
    </row>
    <row r="382" spans="1:29">
      <c r="A382">
        <v>2025</v>
      </c>
      <c r="B382" s="3">
        <v>45839</v>
      </c>
      <c r="C382" s="3">
        <v>45869</v>
      </c>
      <c r="D382" s="5" t="s">
        <v>74</v>
      </c>
      <c r="E382" s="5" t="s">
        <v>729</v>
      </c>
      <c r="F382" t="s">
        <v>704</v>
      </c>
      <c r="G382" s="19" t="s">
        <v>671</v>
      </c>
      <c r="H382" s="18" t="s">
        <v>549</v>
      </c>
      <c r="I382" s="5" t="s">
        <v>535</v>
      </c>
      <c r="J382" t="s">
        <v>728</v>
      </c>
      <c r="K382" t="s">
        <v>727</v>
      </c>
      <c r="L382" t="s">
        <v>726</v>
      </c>
      <c r="M382" t="s">
        <v>673</v>
      </c>
      <c r="N382" s="5" t="s">
        <v>539</v>
      </c>
      <c r="O382" s="3">
        <v>45854</v>
      </c>
      <c r="P382" s="20" t="s">
        <v>672</v>
      </c>
      <c r="Q382" s="19" t="s">
        <v>671</v>
      </c>
      <c r="R382" s="7" t="s">
        <v>725</v>
      </c>
      <c r="S382" s="5">
        <v>0</v>
      </c>
      <c r="T382" s="5">
        <v>0</v>
      </c>
      <c r="U382" s="14" t="s">
        <v>545</v>
      </c>
      <c r="V382" s="14" t="s">
        <v>544</v>
      </c>
      <c r="W382" s="17" t="s">
        <v>543</v>
      </c>
      <c r="X382" s="5" t="s">
        <v>541</v>
      </c>
      <c r="Y382" s="16" t="s">
        <v>543</v>
      </c>
      <c r="Z382" s="15" t="s">
        <v>542</v>
      </c>
      <c r="AA382" s="3">
        <v>45877</v>
      </c>
      <c r="AB382" s="3">
        <v>45877</v>
      </c>
      <c r="AC382" t="s">
        <v>1303</v>
      </c>
    </row>
    <row r="383" spans="1:29">
      <c r="A383">
        <v>2025</v>
      </c>
      <c r="B383" s="3">
        <v>45839</v>
      </c>
      <c r="C383" s="3">
        <v>45869</v>
      </c>
      <c r="D383" s="5" t="s">
        <v>74</v>
      </c>
      <c r="E383" s="5" t="s">
        <v>724</v>
      </c>
      <c r="F383" t="s">
        <v>704</v>
      </c>
      <c r="G383" s="19" t="s">
        <v>671</v>
      </c>
      <c r="H383" s="18" t="s">
        <v>549</v>
      </c>
      <c r="I383" s="5" t="s">
        <v>535</v>
      </c>
      <c r="J383" t="s">
        <v>723</v>
      </c>
      <c r="K383" t="s">
        <v>722</v>
      </c>
      <c r="L383" t="s">
        <v>721</v>
      </c>
      <c r="M383" t="s">
        <v>673</v>
      </c>
      <c r="N383" s="5" t="s">
        <v>539</v>
      </c>
      <c r="O383" s="3">
        <v>45846</v>
      </c>
      <c r="P383" s="20" t="s">
        <v>672</v>
      </c>
      <c r="Q383" s="19" t="s">
        <v>671</v>
      </c>
      <c r="R383" s="7" t="s">
        <v>720</v>
      </c>
      <c r="S383" s="5">
        <v>0</v>
      </c>
      <c r="T383" s="5">
        <v>0</v>
      </c>
      <c r="U383" s="14" t="s">
        <v>545</v>
      </c>
      <c r="V383" s="14" t="s">
        <v>544</v>
      </c>
      <c r="W383" s="17" t="s">
        <v>543</v>
      </c>
      <c r="X383" s="5" t="s">
        <v>541</v>
      </c>
      <c r="Y383" s="16" t="s">
        <v>543</v>
      </c>
      <c r="Z383" s="15" t="s">
        <v>542</v>
      </c>
      <c r="AA383" s="3">
        <v>45877</v>
      </c>
      <c r="AB383" s="3">
        <v>45877</v>
      </c>
      <c r="AC383" t="s">
        <v>1303</v>
      </c>
    </row>
    <row r="384" spans="1:29">
      <c r="A384">
        <v>2025</v>
      </c>
      <c r="B384" s="3">
        <v>45839</v>
      </c>
      <c r="C384" s="3">
        <v>45869</v>
      </c>
      <c r="D384" s="5" t="s">
        <v>74</v>
      </c>
      <c r="E384" s="5" t="s">
        <v>719</v>
      </c>
      <c r="F384" t="s">
        <v>704</v>
      </c>
      <c r="G384" s="19" t="s">
        <v>671</v>
      </c>
      <c r="H384" s="18" t="s">
        <v>549</v>
      </c>
      <c r="I384" s="5" t="s">
        <v>535</v>
      </c>
      <c r="J384" t="s">
        <v>718</v>
      </c>
      <c r="K384" t="s">
        <v>717</v>
      </c>
      <c r="L384" t="s">
        <v>304</v>
      </c>
      <c r="M384" t="s">
        <v>673</v>
      </c>
      <c r="N384" s="5" t="s">
        <v>538</v>
      </c>
      <c r="O384" s="3">
        <v>45841</v>
      </c>
      <c r="P384" s="20" t="s">
        <v>672</v>
      </c>
      <c r="Q384" s="19" t="s">
        <v>671</v>
      </c>
      <c r="R384" s="7" t="s">
        <v>716</v>
      </c>
      <c r="S384" s="5">
        <v>0</v>
      </c>
      <c r="T384" s="5">
        <v>0</v>
      </c>
      <c r="U384" s="14" t="s">
        <v>545</v>
      </c>
      <c r="V384" s="14" t="s">
        <v>544</v>
      </c>
      <c r="W384" s="17" t="s">
        <v>543</v>
      </c>
      <c r="X384" s="5" t="s">
        <v>541</v>
      </c>
      <c r="Y384" s="16" t="s">
        <v>543</v>
      </c>
      <c r="Z384" s="15" t="s">
        <v>542</v>
      </c>
      <c r="AA384" s="3">
        <v>45877</v>
      </c>
      <c r="AB384" s="3">
        <v>45877</v>
      </c>
      <c r="AC384" t="s">
        <v>1303</v>
      </c>
    </row>
    <row r="385" spans="1:29">
      <c r="A385">
        <v>2025</v>
      </c>
      <c r="B385" s="3">
        <v>45839</v>
      </c>
      <c r="C385" s="3">
        <v>45869</v>
      </c>
      <c r="D385" s="5" t="s">
        <v>74</v>
      </c>
      <c r="E385" s="5" t="s">
        <v>715</v>
      </c>
      <c r="F385" t="s">
        <v>704</v>
      </c>
      <c r="G385" s="19" t="s">
        <v>671</v>
      </c>
      <c r="H385" s="18" t="s">
        <v>549</v>
      </c>
      <c r="I385" s="5" t="s">
        <v>535</v>
      </c>
      <c r="J385" t="s">
        <v>714</v>
      </c>
      <c r="K385" t="s">
        <v>713</v>
      </c>
      <c r="L385" t="s">
        <v>712</v>
      </c>
      <c r="M385" t="s">
        <v>673</v>
      </c>
      <c r="N385" s="5" t="s">
        <v>538</v>
      </c>
      <c r="O385" s="3">
        <v>45856</v>
      </c>
      <c r="P385" s="20" t="s">
        <v>672</v>
      </c>
      <c r="Q385" s="19" t="s">
        <v>671</v>
      </c>
      <c r="R385" s="7" t="s">
        <v>711</v>
      </c>
      <c r="S385" s="5">
        <v>0</v>
      </c>
      <c r="T385" s="5">
        <v>0</v>
      </c>
      <c r="U385" s="14" t="s">
        <v>545</v>
      </c>
      <c r="V385" s="14" t="s">
        <v>544</v>
      </c>
      <c r="W385" s="17" t="s">
        <v>543</v>
      </c>
      <c r="X385" s="5" t="s">
        <v>541</v>
      </c>
      <c r="Y385" s="16" t="s">
        <v>543</v>
      </c>
      <c r="Z385" s="15" t="s">
        <v>542</v>
      </c>
      <c r="AA385" s="3">
        <v>45877</v>
      </c>
      <c r="AB385" s="3">
        <v>45877</v>
      </c>
      <c r="AC385" t="s">
        <v>1303</v>
      </c>
    </row>
    <row r="386" spans="1:29">
      <c r="A386">
        <v>2025</v>
      </c>
      <c r="B386" s="3">
        <v>45839</v>
      </c>
      <c r="C386" s="3">
        <v>45869</v>
      </c>
      <c r="D386" s="5" t="s">
        <v>74</v>
      </c>
      <c r="E386" s="5" t="s">
        <v>710</v>
      </c>
      <c r="F386" t="s">
        <v>704</v>
      </c>
      <c r="G386" s="19" t="s">
        <v>671</v>
      </c>
      <c r="H386" s="18" t="s">
        <v>549</v>
      </c>
      <c r="I386" s="5" t="s">
        <v>535</v>
      </c>
      <c r="J386" t="s">
        <v>709</v>
      </c>
      <c r="K386" t="s">
        <v>708</v>
      </c>
      <c r="L386" t="s">
        <v>707</v>
      </c>
      <c r="M386" t="s">
        <v>673</v>
      </c>
      <c r="N386" s="5" t="s">
        <v>538</v>
      </c>
      <c r="O386" s="3">
        <v>45849</v>
      </c>
      <c r="P386" s="20" t="s">
        <v>672</v>
      </c>
      <c r="Q386" s="19" t="s">
        <v>671</v>
      </c>
      <c r="R386" s="7" t="s">
        <v>706</v>
      </c>
      <c r="S386" s="5">
        <v>0</v>
      </c>
      <c r="T386" s="5">
        <v>0</v>
      </c>
      <c r="U386" s="14" t="s">
        <v>545</v>
      </c>
      <c r="V386" s="14" t="s">
        <v>544</v>
      </c>
      <c r="W386" s="17" t="s">
        <v>543</v>
      </c>
      <c r="X386" s="5" t="s">
        <v>541</v>
      </c>
      <c r="Y386" s="16" t="s">
        <v>543</v>
      </c>
      <c r="Z386" s="15" t="s">
        <v>542</v>
      </c>
      <c r="AA386" s="3">
        <v>45877</v>
      </c>
      <c r="AB386" s="3">
        <v>45877</v>
      </c>
      <c r="AC386" t="s">
        <v>1303</v>
      </c>
    </row>
    <row r="387" spans="1:29">
      <c r="A387">
        <v>2025</v>
      </c>
      <c r="B387" s="3">
        <v>45839</v>
      </c>
      <c r="C387" s="3">
        <v>45869</v>
      </c>
      <c r="D387" s="5" t="s">
        <v>74</v>
      </c>
      <c r="E387" s="5" t="s">
        <v>705</v>
      </c>
      <c r="F387" t="s">
        <v>704</v>
      </c>
      <c r="G387" s="19" t="s">
        <v>671</v>
      </c>
      <c r="H387" s="18" t="s">
        <v>549</v>
      </c>
      <c r="I387" s="5" t="s">
        <v>535</v>
      </c>
      <c r="J387" t="s">
        <v>703</v>
      </c>
      <c r="K387" t="s">
        <v>702</v>
      </c>
      <c r="L387" t="s">
        <v>689</v>
      </c>
      <c r="M387" t="s">
        <v>673</v>
      </c>
      <c r="N387" s="5" t="s">
        <v>538</v>
      </c>
      <c r="O387" s="3">
        <v>45846</v>
      </c>
      <c r="P387" s="20" t="s">
        <v>672</v>
      </c>
      <c r="Q387" s="19" t="s">
        <v>671</v>
      </c>
      <c r="R387" s="7" t="s">
        <v>701</v>
      </c>
      <c r="S387" s="5">
        <v>0</v>
      </c>
      <c r="T387" s="5">
        <v>0</v>
      </c>
      <c r="U387" s="14" t="s">
        <v>545</v>
      </c>
      <c r="V387" s="14" t="s">
        <v>544</v>
      </c>
      <c r="W387" s="17" t="s">
        <v>543</v>
      </c>
      <c r="X387" s="5" t="s">
        <v>541</v>
      </c>
      <c r="Y387" s="16" t="s">
        <v>543</v>
      </c>
      <c r="Z387" s="15" t="s">
        <v>542</v>
      </c>
      <c r="AA387" s="3">
        <v>45877</v>
      </c>
      <c r="AB387" s="3">
        <v>45877</v>
      </c>
      <c r="AC387" t="s">
        <v>1303</v>
      </c>
    </row>
    <row r="388" spans="1:29">
      <c r="A388">
        <v>2025</v>
      </c>
      <c r="B388" s="3">
        <v>45839</v>
      </c>
      <c r="C388" s="3">
        <v>45869</v>
      </c>
      <c r="D388" s="5" t="s">
        <v>74</v>
      </c>
      <c r="E388" s="5" t="s">
        <v>700</v>
      </c>
      <c r="F388" t="s">
        <v>676</v>
      </c>
      <c r="G388" s="19" t="s">
        <v>671</v>
      </c>
      <c r="H388" s="18" t="s">
        <v>549</v>
      </c>
      <c r="I388" s="5" t="s">
        <v>535</v>
      </c>
      <c r="J388" t="s">
        <v>699</v>
      </c>
      <c r="K388" t="s">
        <v>698</v>
      </c>
      <c r="L388" t="s">
        <v>345</v>
      </c>
      <c r="M388" t="s">
        <v>673</v>
      </c>
      <c r="N388" s="5" t="s">
        <v>539</v>
      </c>
      <c r="O388" s="3">
        <v>45848</v>
      </c>
      <c r="P388" s="20" t="s">
        <v>672</v>
      </c>
      <c r="Q388" s="19" t="s">
        <v>671</v>
      </c>
      <c r="R388" s="7" t="s">
        <v>697</v>
      </c>
      <c r="S388" s="5">
        <v>0</v>
      </c>
      <c r="T388" s="5">
        <v>0</v>
      </c>
      <c r="U388" s="14" t="s">
        <v>545</v>
      </c>
      <c r="V388" s="14" t="s">
        <v>544</v>
      </c>
      <c r="W388" s="17" t="s">
        <v>543</v>
      </c>
      <c r="X388" s="5" t="s">
        <v>541</v>
      </c>
      <c r="Y388" s="16" t="s">
        <v>543</v>
      </c>
      <c r="Z388" s="15" t="s">
        <v>542</v>
      </c>
      <c r="AA388" s="3">
        <v>45877</v>
      </c>
      <c r="AB388" s="3">
        <v>45877</v>
      </c>
      <c r="AC388" t="s">
        <v>1303</v>
      </c>
    </row>
    <row r="389" spans="1:29">
      <c r="A389">
        <v>2025</v>
      </c>
      <c r="B389" s="3">
        <v>45839</v>
      </c>
      <c r="C389" s="3">
        <v>45869</v>
      </c>
      <c r="D389" s="5" t="s">
        <v>74</v>
      </c>
      <c r="E389" s="5" t="s">
        <v>696</v>
      </c>
      <c r="F389" t="s">
        <v>676</v>
      </c>
      <c r="G389" s="19" t="s">
        <v>671</v>
      </c>
      <c r="H389" s="18" t="s">
        <v>549</v>
      </c>
      <c r="I389" s="5" t="s">
        <v>535</v>
      </c>
      <c r="J389" t="s">
        <v>695</v>
      </c>
      <c r="K389" t="s">
        <v>694</v>
      </c>
      <c r="L389" t="s">
        <v>693</v>
      </c>
      <c r="M389" t="s">
        <v>673</v>
      </c>
      <c r="N389" s="5" t="s">
        <v>539</v>
      </c>
      <c r="O389" s="3">
        <v>45849</v>
      </c>
      <c r="P389" s="20" t="s">
        <v>672</v>
      </c>
      <c r="Q389" s="19" t="s">
        <v>671</v>
      </c>
      <c r="R389" s="7" t="s">
        <v>692</v>
      </c>
      <c r="S389" s="5">
        <v>0</v>
      </c>
      <c r="T389" s="5">
        <v>0</v>
      </c>
      <c r="U389" s="14" t="s">
        <v>545</v>
      </c>
      <c r="V389" s="14" t="s">
        <v>544</v>
      </c>
      <c r="W389" s="17" t="s">
        <v>543</v>
      </c>
      <c r="X389" s="5" t="s">
        <v>541</v>
      </c>
      <c r="Y389" s="16" t="s">
        <v>543</v>
      </c>
      <c r="Z389" s="15" t="s">
        <v>542</v>
      </c>
      <c r="AA389" s="3">
        <v>45877</v>
      </c>
      <c r="AB389" s="3">
        <v>45877</v>
      </c>
      <c r="AC389" t="s">
        <v>1303</v>
      </c>
    </row>
    <row r="390" spans="1:29">
      <c r="A390">
        <v>2025</v>
      </c>
      <c r="B390" s="3">
        <v>45839</v>
      </c>
      <c r="C390" s="3">
        <v>45869</v>
      </c>
      <c r="D390" s="5" t="s">
        <v>74</v>
      </c>
      <c r="E390" s="5" t="s">
        <v>691</v>
      </c>
      <c r="F390" t="s">
        <v>676</v>
      </c>
      <c r="G390" s="19" t="s">
        <v>671</v>
      </c>
      <c r="H390" s="18" t="s">
        <v>549</v>
      </c>
      <c r="I390" s="5" t="s">
        <v>535</v>
      </c>
      <c r="J390" t="s">
        <v>690</v>
      </c>
      <c r="K390" t="s">
        <v>689</v>
      </c>
      <c r="L390" t="s">
        <v>688</v>
      </c>
      <c r="M390" t="s">
        <v>673</v>
      </c>
      <c r="N390" s="5" t="s">
        <v>538</v>
      </c>
      <c r="O390" s="3">
        <v>45847</v>
      </c>
      <c r="P390" s="20" t="s">
        <v>672</v>
      </c>
      <c r="Q390" s="19" t="s">
        <v>671</v>
      </c>
      <c r="R390" s="7" t="s">
        <v>687</v>
      </c>
      <c r="S390" s="5">
        <v>0</v>
      </c>
      <c r="T390" s="5">
        <v>0</v>
      </c>
      <c r="U390" s="14" t="s">
        <v>545</v>
      </c>
      <c r="V390" s="14" t="s">
        <v>544</v>
      </c>
      <c r="W390" s="17" t="s">
        <v>543</v>
      </c>
      <c r="X390" s="5" t="s">
        <v>541</v>
      </c>
      <c r="Y390" s="16" t="s">
        <v>543</v>
      </c>
      <c r="Z390" s="15" t="s">
        <v>542</v>
      </c>
      <c r="AA390" s="3">
        <v>45877</v>
      </c>
      <c r="AB390" s="3">
        <v>45877</v>
      </c>
      <c r="AC390" t="s">
        <v>1303</v>
      </c>
    </row>
    <row r="391" spans="1:29">
      <c r="A391">
        <v>2025</v>
      </c>
      <c r="B391" s="3">
        <v>45839</v>
      </c>
      <c r="C391" s="3">
        <v>45869</v>
      </c>
      <c r="D391" s="5" t="s">
        <v>74</v>
      </c>
      <c r="E391" s="5" t="s">
        <v>686</v>
      </c>
      <c r="F391" t="s">
        <v>676</v>
      </c>
      <c r="G391" s="19" t="s">
        <v>671</v>
      </c>
      <c r="H391" s="18" t="s">
        <v>549</v>
      </c>
      <c r="I391" s="5" t="s">
        <v>535</v>
      </c>
      <c r="J391" t="s">
        <v>685</v>
      </c>
      <c r="K391" t="s">
        <v>562</v>
      </c>
      <c r="L391" t="s">
        <v>684</v>
      </c>
      <c r="M391" t="s">
        <v>673</v>
      </c>
      <c r="N391" s="5" t="s">
        <v>539</v>
      </c>
      <c r="O391" s="3">
        <v>45859</v>
      </c>
      <c r="P391" s="20" t="s">
        <v>672</v>
      </c>
      <c r="Q391" s="19" t="s">
        <v>671</v>
      </c>
      <c r="R391" s="7" t="s">
        <v>683</v>
      </c>
      <c r="S391" s="5">
        <v>0</v>
      </c>
      <c r="T391" s="5">
        <v>0</v>
      </c>
      <c r="U391" s="14" t="s">
        <v>545</v>
      </c>
      <c r="V391" s="14" t="s">
        <v>544</v>
      </c>
      <c r="W391" s="17" t="s">
        <v>543</v>
      </c>
      <c r="X391" s="5" t="s">
        <v>541</v>
      </c>
      <c r="Y391" s="16" t="s">
        <v>543</v>
      </c>
      <c r="Z391" s="15" t="s">
        <v>542</v>
      </c>
      <c r="AA391" s="3">
        <v>45877</v>
      </c>
      <c r="AB391" s="3">
        <v>45877</v>
      </c>
      <c r="AC391" t="s">
        <v>1303</v>
      </c>
    </row>
    <row r="392" spans="1:29">
      <c r="A392">
        <v>2025</v>
      </c>
      <c r="B392" s="3">
        <v>45839</v>
      </c>
      <c r="C392" s="3">
        <v>45869</v>
      </c>
      <c r="D392" s="5" t="s">
        <v>74</v>
      </c>
      <c r="E392" s="5" t="s">
        <v>682</v>
      </c>
      <c r="F392" t="s">
        <v>676</v>
      </c>
      <c r="G392" s="19" t="s">
        <v>671</v>
      </c>
      <c r="H392" s="18" t="s">
        <v>549</v>
      </c>
      <c r="I392" s="5" t="s">
        <v>535</v>
      </c>
      <c r="J392" t="s">
        <v>681</v>
      </c>
      <c r="K392" t="s">
        <v>680</v>
      </c>
      <c r="L392" t="s">
        <v>679</v>
      </c>
      <c r="M392" t="s">
        <v>673</v>
      </c>
      <c r="N392" s="5" t="s">
        <v>538</v>
      </c>
      <c r="O392" s="3">
        <v>45868</v>
      </c>
      <c r="P392" s="20" t="s">
        <v>672</v>
      </c>
      <c r="Q392" s="19" t="s">
        <v>671</v>
      </c>
      <c r="R392" s="7" t="s">
        <v>678</v>
      </c>
      <c r="S392" s="5">
        <v>0</v>
      </c>
      <c r="T392" s="5">
        <v>0</v>
      </c>
      <c r="U392" s="14" t="s">
        <v>545</v>
      </c>
      <c r="V392" s="14" t="s">
        <v>544</v>
      </c>
      <c r="W392" s="17" t="s">
        <v>543</v>
      </c>
      <c r="X392" s="5" t="s">
        <v>541</v>
      </c>
      <c r="Y392" s="16" t="s">
        <v>543</v>
      </c>
      <c r="Z392" s="15" t="s">
        <v>542</v>
      </c>
      <c r="AA392" s="3">
        <v>45877</v>
      </c>
      <c r="AB392" s="3">
        <v>45877</v>
      </c>
      <c r="AC392" t="s">
        <v>1303</v>
      </c>
    </row>
    <row r="393" spans="1:29">
      <c r="A393">
        <v>2025</v>
      </c>
      <c r="B393" s="3">
        <v>45839</v>
      </c>
      <c r="C393" s="3">
        <v>45869</v>
      </c>
      <c r="D393" s="5" t="s">
        <v>74</v>
      </c>
      <c r="E393" s="5" t="s">
        <v>677</v>
      </c>
      <c r="F393" t="s">
        <v>676</v>
      </c>
      <c r="G393" s="19" t="s">
        <v>671</v>
      </c>
      <c r="H393" s="18" t="s">
        <v>549</v>
      </c>
      <c r="I393" s="5" t="s">
        <v>535</v>
      </c>
      <c r="J393" t="s">
        <v>675</v>
      </c>
      <c r="K393" t="s">
        <v>150</v>
      </c>
      <c r="L393" t="s">
        <v>674</v>
      </c>
      <c r="M393" t="s">
        <v>673</v>
      </c>
      <c r="N393" s="5" t="s">
        <v>538</v>
      </c>
      <c r="O393" s="3">
        <v>45848</v>
      </c>
      <c r="P393" s="20" t="s">
        <v>672</v>
      </c>
      <c r="Q393" s="19" t="s">
        <v>671</v>
      </c>
      <c r="R393" s="7" t="s">
        <v>670</v>
      </c>
      <c r="S393" s="5">
        <v>0</v>
      </c>
      <c r="T393" s="5">
        <v>0</v>
      </c>
      <c r="U393" s="14" t="s">
        <v>545</v>
      </c>
      <c r="V393" s="14" t="s">
        <v>544</v>
      </c>
      <c r="W393" s="17" t="s">
        <v>543</v>
      </c>
      <c r="X393" s="5" t="s">
        <v>541</v>
      </c>
      <c r="Y393" s="16" t="s">
        <v>543</v>
      </c>
      <c r="Z393" s="15" t="s">
        <v>542</v>
      </c>
      <c r="AA393" s="3">
        <v>45877</v>
      </c>
      <c r="AB393" s="3">
        <v>45877</v>
      </c>
      <c r="AC393" t="s">
        <v>1303</v>
      </c>
    </row>
    <row r="394" spans="1:29">
      <c r="A394">
        <v>2025</v>
      </c>
      <c r="B394" s="3">
        <v>45839</v>
      </c>
      <c r="C394" s="3">
        <v>45869</v>
      </c>
      <c r="D394" s="5" t="s">
        <v>74</v>
      </c>
      <c r="E394" s="5" t="s">
        <v>669</v>
      </c>
      <c r="F394" t="s">
        <v>550</v>
      </c>
      <c r="G394" t="s">
        <v>547</v>
      </c>
      <c r="H394" s="18" t="s">
        <v>549</v>
      </c>
      <c r="I394" s="5" t="s">
        <v>535</v>
      </c>
      <c r="J394" t="s">
        <v>647</v>
      </c>
      <c r="K394" t="s">
        <v>646</v>
      </c>
      <c r="L394" t="s">
        <v>283</v>
      </c>
      <c r="M394" t="s">
        <v>553</v>
      </c>
      <c r="N394" s="5" t="s">
        <v>538</v>
      </c>
      <c r="O394" s="3">
        <v>45838</v>
      </c>
      <c r="P394" s="3">
        <v>46203</v>
      </c>
      <c r="Q394" t="s">
        <v>547</v>
      </c>
      <c r="R394" s="7" t="s">
        <v>668</v>
      </c>
      <c r="S394" s="5">
        <v>0</v>
      </c>
      <c r="T394" s="5">
        <v>0</v>
      </c>
      <c r="U394" s="14" t="s">
        <v>545</v>
      </c>
      <c r="V394" s="14" t="s">
        <v>544</v>
      </c>
      <c r="W394" s="17" t="s">
        <v>543</v>
      </c>
      <c r="X394" s="5" t="s">
        <v>541</v>
      </c>
      <c r="Y394" s="16" t="s">
        <v>543</v>
      </c>
      <c r="Z394" s="15" t="s">
        <v>542</v>
      </c>
      <c r="AA394" s="3">
        <v>45877</v>
      </c>
      <c r="AB394" s="3">
        <v>45877</v>
      </c>
      <c r="AC394" t="s">
        <v>1303</v>
      </c>
    </row>
    <row r="395" spans="1:29">
      <c r="A395">
        <v>2025</v>
      </c>
      <c r="B395" s="3">
        <v>45839</v>
      </c>
      <c r="C395" s="3">
        <v>45869</v>
      </c>
      <c r="D395" s="5" t="s">
        <v>74</v>
      </c>
      <c r="E395" s="5" t="s">
        <v>667</v>
      </c>
      <c r="F395" t="s">
        <v>550</v>
      </c>
      <c r="G395" t="s">
        <v>547</v>
      </c>
      <c r="H395" s="18" t="s">
        <v>549</v>
      </c>
      <c r="I395" s="5" t="s">
        <v>535</v>
      </c>
      <c r="J395" t="s">
        <v>666</v>
      </c>
      <c r="K395" t="s">
        <v>665</v>
      </c>
      <c r="L395" t="s">
        <v>558</v>
      </c>
      <c r="M395" t="s">
        <v>553</v>
      </c>
      <c r="N395" s="5" t="s">
        <v>539</v>
      </c>
      <c r="O395" s="3">
        <v>45835</v>
      </c>
      <c r="P395" s="3">
        <v>46200</v>
      </c>
      <c r="Q395" t="s">
        <v>547</v>
      </c>
      <c r="R395" s="7" t="s">
        <v>664</v>
      </c>
      <c r="S395" s="5">
        <v>0</v>
      </c>
      <c r="T395" s="5">
        <v>0</v>
      </c>
      <c r="U395" s="14" t="s">
        <v>545</v>
      </c>
      <c r="V395" s="14" t="s">
        <v>544</v>
      </c>
      <c r="W395" s="17" t="s">
        <v>543</v>
      </c>
      <c r="X395" s="5" t="s">
        <v>541</v>
      </c>
      <c r="Y395" s="16" t="s">
        <v>543</v>
      </c>
      <c r="Z395" s="15" t="s">
        <v>542</v>
      </c>
      <c r="AA395" s="3">
        <v>45877</v>
      </c>
      <c r="AB395" s="3">
        <v>45877</v>
      </c>
      <c r="AC395" t="s">
        <v>1303</v>
      </c>
    </row>
    <row r="396" spans="1:29">
      <c r="A396">
        <v>2025</v>
      </c>
      <c r="B396" s="3">
        <v>45839</v>
      </c>
      <c r="C396" s="3">
        <v>45869</v>
      </c>
      <c r="D396" s="5" t="s">
        <v>74</v>
      </c>
      <c r="E396" s="5" t="s">
        <v>663</v>
      </c>
      <c r="F396" t="s">
        <v>550</v>
      </c>
      <c r="G396" t="s">
        <v>547</v>
      </c>
      <c r="H396" s="18" t="s">
        <v>549</v>
      </c>
      <c r="I396" s="5" t="s">
        <v>535</v>
      </c>
      <c r="J396" t="s">
        <v>662</v>
      </c>
      <c r="K396" t="s">
        <v>661</v>
      </c>
      <c r="L396" t="s">
        <v>660</v>
      </c>
      <c r="M396" t="s">
        <v>553</v>
      </c>
      <c r="N396" s="5" t="s">
        <v>538</v>
      </c>
      <c r="O396" s="3">
        <v>45838</v>
      </c>
      <c r="P396" s="3">
        <v>46203</v>
      </c>
      <c r="Q396" t="s">
        <v>547</v>
      </c>
      <c r="R396" s="7" t="s">
        <v>659</v>
      </c>
      <c r="S396" s="5">
        <v>0</v>
      </c>
      <c r="T396" s="5">
        <v>0</v>
      </c>
      <c r="U396" s="14" t="s">
        <v>545</v>
      </c>
      <c r="V396" s="14" t="s">
        <v>544</v>
      </c>
      <c r="W396" s="17" t="s">
        <v>543</v>
      </c>
      <c r="X396" s="5" t="s">
        <v>541</v>
      </c>
      <c r="Y396" s="16" t="s">
        <v>543</v>
      </c>
      <c r="Z396" s="15" t="s">
        <v>542</v>
      </c>
      <c r="AA396" s="3">
        <v>45877</v>
      </c>
      <c r="AB396" s="3">
        <v>45877</v>
      </c>
      <c r="AC396" t="s">
        <v>1303</v>
      </c>
    </row>
    <row r="397" spans="1:29">
      <c r="A397">
        <v>2025</v>
      </c>
      <c r="B397" s="3">
        <v>45839</v>
      </c>
      <c r="C397" s="3">
        <v>45869</v>
      </c>
      <c r="D397" s="5" t="s">
        <v>74</v>
      </c>
      <c r="E397" s="5" t="s">
        <v>658</v>
      </c>
      <c r="F397" t="s">
        <v>550</v>
      </c>
      <c r="G397" t="s">
        <v>547</v>
      </c>
      <c r="H397" s="18" t="s">
        <v>549</v>
      </c>
      <c r="I397" s="5" t="s">
        <v>535</v>
      </c>
      <c r="J397" t="s">
        <v>647</v>
      </c>
      <c r="K397" t="s">
        <v>646</v>
      </c>
      <c r="L397" t="s">
        <v>283</v>
      </c>
      <c r="M397" t="s">
        <v>553</v>
      </c>
      <c r="N397" s="5" t="s">
        <v>538</v>
      </c>
      <c r="O397" s="3">
        <v>45834</v>
      </c>
      <c r="P397" s="3">
        <v>46199</v>
      </c>
      <c r="Q397" t="s">
        <v>547</v>
      </c>
      <c r="R397" s="7" t="s">
        <v>657</v>
      </c>
      <c r="S397" s="5">
        <v>0</v>
      </c>
      <c r="T397" s="5">
        <v>0</v>
      </c>
      <c r="U397" s="14" t="s">
        <v>545</v>
      </c>
      <c r="V397" s="14" t="s">
        <v>544</v>
      </c>
      <c r="W397" s="17" t="s">
        <v>543</v>
      </c>
      <c r="X397" s="5" t="s">
        <v>541</v>
      </c>
      <c r="Y397" s="16" t="s">
        <v>543</v>
      </c>
      <c r="Z397" s="15" t="s">
        <v>542</v>
      </c>
      <c r="AA397" s="3">
        <v>45877</v>
      </c>
      <c r="AB397" s="3">
        <v>45877</v>
      </c>
      <c r="AC397" t="s">
        <v>1303</v>
      </c>
    </row>
    <row r="398" spans="1:29">
      <c r="A398">
        <v>2025</v>
      </c>
      <c r="B398" s="3">
        <v>45839</v>
      </c>
      <c r="C398" s="3">
        <v>45869</v>
      </c>
      <c r="D398" s="5" t="s">
        <v>74</v>
      </c>
      <c r="E398" s="5" t="s">
        <v>656</v>
      </c>
      <c r="F398" t="s">
        <v>550</v>
      </c>
      <c r="G398" t="s">
        <v>547</v>
      </c>
      <c r="H398" s="18" t="s">
        <v>549</v>
      </c>
      <c r="I398" s="5" t="s">
        <v>535</v>
      </c>
      <c r="J398" t="s">
        <v>655</v>
      </c>
      <c r="K398" t="s">
        <v>654</v>
      </c>
      <c r="L398" t="s">
        <v>653</v>
      </c>
      <c r="M398" t="s">
        <v>553</v>
      </c>
      <c r="N398" s="5" t="s">
        <v>539</v>
      </c>
      <c r="O398" s="3">
        <v>45832</v>
      </c>
      <c r="P398" s="3">
        <v>46197</v>
      </c>
      <c r="Q398" t="s">
        <v>547</v>
      </c>
      <c r="R398" s="7" t="s">
        <v>652</v>
      </c>
      <c r="S398" s="5">
        <v>0</v>
      </c>
      <c r="T398" s="5">
        <v>0</v>
      </c>
      <c r="U398" s="14" t="s">
        <v>545</v>
      </c>
      <c r="V398" s="14" t="s">
        <v>544</v>
      </c>
      <c r="W398" s="17" t="s">
        <v>543</v>
      </c>
      <c r="X398" s="5" t="s">
        <v>541</v>
      </c>
      <c r="Y398" s="16" t="s">
        <v>543</v>
      </c>
      <c r="Z398" s="15" t="s">
        <v>542</v>
      </c>
      <c r="AA398" s="3">
        <v>45877</v>
      </c>
      <c r="AB398" s="3">
        <v>45877</v>
      </c>
      <c r="AC398" t="s">
        <v>1303</v>
      </c>
    </row>
    <row r="399" spans="1:29">
      <c r="A399">
        <v>2025</v>
      </c>
      <c r="B399" s="3">
        <v>45839</v>
      </c>
      <c r="C399" s="3">
        <v>45869</v>
      </c>
      <c r="D399" s="5" t="s">
        <v>74</v>
      </c>
      <c r="E399" s="5" t="s">
        <v>651</v>
      </c>
      <c r="F399" t="s">
        <v>550</v>
      </c>
      <c r="G399" t="s">
        <v>547</v>
      </c>
      <c r="H399" s="18" t="s">
        <v>549</v>
      </c>
      <c r="I399" s="5" t="s">
        <v>535</v>
      </c>
      <c r="J399" t="s">
        <v>650</v>
      </c>
      <c r="K399" t="s">
        <v>345</v>
      </c>
      <c r="L399" t="s">
        <v>641</v>
      </c>
      <c r="M399" t="s">
        <v>553</v>
      </c>
      <c r="N399" s="5" t="s">
        <v>538</v>
      </c>
      <c r="O399" s="3">
        <v>45833</v>
      </c>
      <c r="P399" s="3">
        <v>46198</v>
      </c>
      <c r="Q399" t="s">
        <v>547</v>
      </c>
      <c r="R399" s="7" t="s">
        <v>649</v>
      </c>
      <c r="S399" s="5">
        <v>0</v>
      </c>
      <c r="T399" s="5">
        <v>0</v>
      </c>
      <c r="U399" s="14" t="s">
        <v>545</v>
      </c>
      <c r="V399" s="14" t="s">
        <v>544</v>
      </c>
      <c r="W399" s="17" t="s">
        <v>543</v>
      </c>
      <c r="X399" s="5" t="s">
        <v>541</v>
      </c>
      <c r="Y399" s="16" t="s">
        <v>543</v>
      </c>
      <c r="Z399" s="15" t="s">
        <v>542</v>
      </c>
      <c r="AA399" s="3">
        <v>45877</v>
      </c>
      <c r="AB399" s="3">
        <v>45877</v>
      </c>
      <c r="AC399" t="s">
        <v>1303</v>
      </c>
    </row>
    <row r="400" spans="1:29">
      <c r="A400">
        <v>2025</v>
      </c>
      <c r="B400" s="3">
        <v>45839</v>
      </c>
      <c r="C400" s="3">
        <v>45869</v>
      </c>
      <c r="D400" s="5" t="s">
        <v>74</v>
      </c>
      <c r="E400" s="5" t="s">
        <v>648</v>
      </c>
      <c r="F400" t="s">
        <v>550</v>
      </c>
      <c r="G400" t="s">
        <v>547</v>
      </c>
      <c r="H400" s="18" t="s">
        <v>549</v>
      </c>
      <c r="I400" s="5" t="s">
        <v>535</v>
      </c>
      <c r="J400" t="s">
        <v>647</v>
      </c>
      <c r="K400" t="s">
        <v>646</v>
      </c>
      <c r="L400" t="s">
        <v>283</v>
      </c>
      <c r="M400" t="s">
        <v>553</v>
      </c>
      <c r="N400" s="5" t="s">
        <v>538</v>
      </c>
      <c r="O400" s="3">
        <v>45834</v>
      </c>
      <c r="P400" s="3">
        <v>46199</v>
      </c>
      <c r="Q400" t="s">
        <v>547</v>
      </c>
      <c r="R400" s="7" t="s">
        <v>645</v>
      </c>
      <c r="S400" s="5">
        <v>0</v>
      </c>
      <c r="T400" s="5">
        <v>0</v>
      </c>
      <c r="U400" s="14" t="s">
        <v>545</v>
      </c>
      <c r="V400" s="14" t="s">
        <v>544</v>
      </c>
      <c r="W400" s="17" t="s">
        <v>543</v>
      </c>
      <c r="X400" s="5" t="s">
        <v>541</v>
      </c>
      <c r="Y400" s="16" t="s">
        <v>543</v>
      </c>
      <c r="Z400" s="15" t="s">
        <v>542</v>
      </c>
      <c r="AA400" s="3">
        <v>45877</v>
      </c>
      <c r="AB400" s="3">
        <v>45877</v>
      </c>
      <c r="AC400" t="s">
        <v>1303</v>
      </c>
    </row>
    <row r="401" spans="1:29">
      <c r="A401">
        <v>2025</v>
      </c>
      <c r="B401" s="3">
        <v>45839</v>
      </c>
      <c r="C401" s="3">
        <v>45869</v>
      </c>
      <c r="D401" s="5" t="s">
        <v>74</v>
      </c>
      <c r="E401" s="5" t="s">
        <v>644</v>
      </c>
      <c r="F401" t="s">
        <v>550</v>
      </c>
      <c r="G401" t="s">
        <v>547</v>
      </c>
      <c r="H401" s="18" t="s">
        <v>549</v>
      </c>
      <c r="I401" s="5" t="s">
        <v>535</v>
      </c>
      <c r="J401" t="s">
        <v>643</v>
      </c>
      <c r="K401" t="s">
        <v>642</v>
      </c>
      <c r="L401" t="s">
        <v>641</v>
      </c>
      <c r="M401" t="s">
        <v>553</v>
      </c>
      <c r="N401" s="5" t="s">
        <v>539</v>
      </c>
      <c r="O401" s="3">
        <v>45832</v>
      </c>
      <c r="P401" s="3">
        <v>46197</v>
      </c>
      <c r="Q401" t="s">
        <v>547</v>
      </c>
      <c r="R401" s="7" t="s">
        <v>640</v>
      </c>
      <c r="S401" s="5">
        <v>0</v>
      </c>
      <c r="T401" s="5">
        <v>0</v>
      </c>
      <c r="U401" s="14" t="s">
        <v>545</v>
      </c>
      <c r="V401" s="14" t="s">
        <v>544</v>
      </c>
      <c r="W401" s="17" t="s">
        <v>543</v>
      </c>
      <c r="X401" s="5" t="s">
        <v>541</v>
      </c>
      <c r="Y401" s="16" t="s">
        <v>543</v>
      </c>
      <c r="Z401" s="15" t="s">
        <v>542</v>
      </c>
      <c r="AA401" s="3">
        <v>45877</v>
      </c>
      <c r="AB401" s="3">
        <v>45877</v>
      </c>
      <c r="AC401" t="s">
        <v>1303</v>
      </c>
    </row>
    <row r="402" spans="1:29">
      <c r="A402">
        <v>2025</v>
      </c>
      <c r="B402" s="3">
        <v>45839</v>
      </c>
      <c r="C402" s="3">
        <v>45869</v>
      </c>
      <c r="D402" s="5" t="s">
        <v>74</v>
      </c>
      <c r="E402" s="5" t="s">
        <v>639</v>
      </c>
      <c r="F402" t="s">
        <v>550</v>
      </c>
      <c r="G402" t="s">
        <v>547</v>
      </c>
      <c r="H402" s="18" t="s">
        <v>549</v>
      </c>
      <c r="I402" s="5" t="s">
        <v>535</v>
      </c>
      <c r="J402" t="s">
        <v>548</v>
      </c>
      <c r="K402" t="s">
        <v>548</v>
      </c>
      <c r="L402" t="s">
        <v>548</v>
      </c>
      <c r="M402" t="s">
        <v>548</v>
      </c>
      <c r="N402" s="5" t="s">
        <v>538</v>
      </c>
      <c r="O402" s="3">
        <v>45834</v>
      </c>
      <c r="P402" s="3">
        <v>46199</v>
      </c>
      <c r="Q402" t="s">
        <v>547</v>
      </c>
      <c r="R402" s="7" t="s">
        <v>638</v>
      </c>
      <c r="S402" s="5">
        <v>0</v>
      </c>
      <c r="T402" s="5">
        <v>0</v>
      </c>
      <c r="U402" s="14" t="s">
        <v>545</v>
      </c>
      <c r="V402" s="14" t="s">
        <v>544</v>
      </c>
      <c r="W402" s="17" t="s">
        <v>543</v>
      </c>
      <c r="X402" s="5" t="s">
        <v>541</v>
      </c>
      <c r="Y402" s="16" t="s">
        <v>543</v>
      </c>
      <c r="Z402" s="15" t="s">
        <v>542</v>
      </c>
      <c r="AA402" s="3">
        <v>45877</v>
      </c>
      <c r="AB402" s="3">
        <v>45877</v>
      </c>
      <c r="AC402" t="s">
        <v>1303</v>
      </c>
    </row>
    <row r="403" spans="1:29">
      <c r="A403">
        <v>2025</v>
      </c>
      <c r="B403" s="3">
        <v>45839</v>
      </c>
      <c r="C403" s="3">
        <v>45869</v>
      </c>
      <c r="D403" s="5" t="s">
        <v>74</v>
      </c>
      <c r="E403" s="5" t="s">
        <v>637</v>
      </c>
      <c r="F403" t="s">
        <v>550</v>
      </c>
      <c r="G403" t="s">
        <v>547</v>
      </c>
      <c r="H403" s="18" t="s">
        <v>549</v>
      </c>
      <c r="I403" s="5" t="s">
        <v>535</v>
      </c>
      <c r="J403" t="s">
        <v>636</v>
      </c>
      <c r="K403" t="s">
        <v>635</v>
      </c>
      <c r="L403" t="s">
        <v>634</v>
      </c>
      <c r="M403" t="s">
        <v>553</v>
      </c>
      <c r="N403" s="5" t="s">
        <v>539</v>
      </c>
      <c r="O403" s="3">
        <v>45832</v>
      </c>
      <c r="P403" s="3">
        <v>46197</v>
      </c>
      <c r="Q403" t="s">
        <v>547</v>
      </c>
      <c r="R403" s="7" t="s">
        <v>633</v>
      </c>
      <c r="S403" s="5">
        <v>0</v>
      </c>
      <c r="T403" s="5">
        <v>0</v>
      </c>
      <c r="U403" s="14" t="s">
        <v>545</v>
      </c>
      <c r="V403" s="14" t="s">
        <v>544</v>
      </c>
      <c r="W403" s="17" t="s">
        <v>543</v>
      </c>
      <c r="X403" s="5" t="s">
        <v>541</v>
      </c>
      <c r="Y403" s="16" t="s">
        <v>543</v>
      </c>
      <c r="Z403" s="15" t="s">
        <v>542</v>
      </c>
      <c r="AA403" s="3">
        <v>45877</v>
      </c>
      <c r="AB403" s="3">
        <v>45877</v>
      </c>
      <c r="AC403" t="s">
        <v>1303</v>
      </c>
    </row>
    <row r="404" spans="1:29">
      <c r="A404">
        <v>2025</v>
      </c>
      <c r="B404" s="3">
        <v>45839</v>
      </c>
      <c r="C404" s="3">
        <v>45869</v>
      </c>
      <c r="D404" s="5" t="s">
        <v>74</v>
      </c>
      <c r="E404" s="5" t="s">
        <v>632</v>
      </c>
      <c r="F404" t="s">
        <v>550</v>
      </c>
      <c r="G404" t="s">
        <v>547</v>
      </c>
      <c r="H404" s="18" t="s">
        <v>549</v>
      </c>
      <c r="I404" s="5" t="s">
        <v>535</v>
      </c>
      <c r="J404" t="s">
        <v>631</v>
      </c>
      <c r="K404" t="s">
        <v>283</v>
      </c>
      <c r="L404" t="s">
        <v>630</v>
      </c>
      <c r="M404" t="s">
        <v>553</v>
      </c>
      <c r="N404" s="5" t="s">
        <v>538</v>
      </c>
      <c r="O404" s="3">
        <v>45846</v>
      </c>
      <c r="P404" s="3">
        <v>46211</v>
      </c>
      <c r="Q404" t="s">
        <v>547</v>
      </c>
      <c r="R404" s="7" t="s">
        <v>629</v>
      </c>
      <c r="S404" s="5">
        <v>0</v>
      </c>
      <c r="T404" s="5">
        <v>0</v>
      </c>
      <c r="U404" s="14" t="s">
        <v>545</v>
      </c>
      <c r="V404" s="14" t="s">
        <v>544</v>
      </c>
      <c r="W404" s="17" t="s">
        <v>543</v>
      </c>
      <c r="X404" s="5" t="s">
        <v>541</v>
      </c>
      <c r="Y404" s="16" t="s">
        <v>543</v>
      </c>
      <c r="Z404" s="15" t="s">
        <v>542</v>
      </c>
      <c r="AA404" s="3">
        <v>45877</v>
      </c>
      <c r="AB404" s="3">
        <v>45877</v>
      </c>
      <c r="AC404" t="s">
        <v>1303</v>
      </c>
    </row>
    <row r="405" spans="1:29">
      <c r="A405">
        <v>2025</v>
      </c>
      <c r="B405" s="3">
        <v>45839</v>
      </c>
      <c r="C405" s="3">
        <v>45869</v>
      </c>
      <c r="D405" s="5" t="s">
        <v>74</v>
      </c>
      <c r="E405" s="5" t="s">
        <v>628</v>
      </c>
      <c r="F405" t="s">
        <v>550</v>
      </c>
      <c r="G405" t="s">
        <v>547</v>
      </c>
      <c r="H405" s="18" t="s">
        <v>549</v>
      </c>
      <c r="I405" s="5" t="s">
        <v>535</v>
      </c>
      <c r="J405" t="s">
        <v>591</v>
      </c>
      <c r="K405" t="s">
        <v>591</v>
      </c>
      <c r="L405" t="s">
        <v>591</v>
      </c>
      <c r="M405" t="s">
        <v>591</v>
      </c>
      <c r="N405" s="5" t="s">
        <v>538</v>
      </c>
      <c r="O405" s="3">
        <v>45849</v>
      </c>
      <c r="P405" s="3">
        <v>46214</v>
      </c>
      <c r="Q405" t="s">
        <v>547</v>
      </c>
      <c r="R405" s="7" t="s">
        <v>627</v>
      </c>
      <c r="S405" s="5">
        <v>0</v>
      </c>
      <c r="T405" s="5">
        <v>0</v>
      </c>
      <c r="U405" s="14" t="s">
        <v>545</v>
      </c>
      <c r="V405" s="14" t="s">
        <v>544</v>
      </c>
      <c r="W405" s="17" t="s">
        <v>543</v>
      </c>
      <c r="X405" s="5" t="s">
        <v>541</v>
      </c>
      <c r="Y405" s="16" t="s">
        <v>543</v>
      </c>
      <c r="Z405" s="15" t="s">
        <v>542</v>
      </c>
      <c r="AA405" s="3">
        <v>45877</v>
      </c>
      <c r="AB405" s="3">
        <v>45877</v>
      </c>
      <c r="AC405" t="s">
        <v>1303</v>
      </c>
    </row>
    <row r="406" spans="1:29">
      <c r="A406">
        <v>2025</v>
      </c>
      <c r="B406" s="3">
        <v>45839</v>
      </c>
      <c r="C406" s="3">
        <v>45869</v>
      </c>
      <c r="D406" s="5" t="s">
        <v>74</v>
      </c>
      <c r="E406" s="5" t="s">
        <v>626</v>
      </c>
      <c r="F406" t="s">
        <v>550</v>
      </c>
      <c r="G406" t="s">
        <v>547</v>
      </c>
      <c r="H406" s="18" t="s">
        <v>549</v>
      </c>
      <c r="I406" s="5" t="s">
        <v>535</v>
      </c>
      <c r="J406" t="s">
        <v>548</v>
      </c>
      <c r="K406" t="s">
        <v>548</v>
      </c>
      <c r="L406" t="s">
        <v>548</v>
      </c>
      <c r="M406" t="s">
        <v>548</v>
      </c>
      <c r="N406" s="5" t="s">
        <v>538</v>
      </c>
      <c r="O406" s="3">
        <v>45847</v>
      </c>
      <c r="P406" s="3">
        <v>46212</v>
      </c>
      <c r="Q406" t="s">
        <v>547</v>
      </c>
      <c r="R406" s="7" t="s">
        <v>625</v>
      </c>
      <c r="S406" s="5">
        <v>0</v>
      </c>
      <c r="T406" s="5">
        <v>0</v>
      </c>
      <c r="U406" s="14" t="s">
        <v>545</v>
      </c>
      <c r="V406" s="14" t="s">
        <v>544</v>
      </c>
      <c r="W406" s="17" t="s">
        <v>543</v>
      </c>
      <c r="X406" s="5" t="s">
        <v>541</v>
      </c>
      <c r="Y406" s="16" t="s">
        <v>543</v>
      </c>
      <c r="Z406" s="15" t="s">
        <v>542</v>
      </c>
      <c r="AA406" s="3">
        <v>45877</v>
      </c>
      <c r="AB406" s="3">
        <v>45877</v>
      </c>
      <c r="AC406" t="s">
        <v>1303</v>
      </c>
    </row>
    <row r="407" spans="1:29">
      <c r="A407">
        <v>2025</v>
      </c>
      <c r="B407" s="3">
        <v>45839</v>
      </c>
      <c r="C407" s="3">
        <v>45869</v>
      </c>
      <c r="D407" s="5" t="s">
        <v>74</v>
      </c>
      <c r="E407" s="5" t="s">
        <v>624</v>
      </c>
      <c r="F407" t="s">
        <v>550</v>
      </c>
      <c r="G407" t="s">
        <v>547</v>
      </c>
      <c r="H407" s="18" t="s">
        <v>549</v>
      </c>
      <c r="I407" s="5" t="s">
        <v>535</v>
      </c>
      <c r="J407" t="s">
        <v>583</v>
      </c>
      <c r="K407" t="s">
        <v>583</v>
      </c>
      <c r="L407" t="s">
        <v>583</v>
      </c>
      <c r="M407" t="s">
        <v>583</v>
      </c>
      <c r="N407" s="5" t="s">
        <v>538</v>
      </c>
      <c r="O407" s="3">
        <v>45855</v>
      </c>
      <c r="P407" s="3">
        <v>46220</v>
      </c>
      <c r="Q407" t="s">
        <v>547</v>
      </c>
      <c r="R407" s="7" t="s">
        <v>623</v>
      </c>
      <c r="S407" s="5">
        <v>0</v>
      </c>
      <c r="T407" s="5">
        <v>0</v>
      </c>
      <c r="U407" s="14" t="s">
        <v>545</v>
      </c>
      <c r="V407" s="14" t="s">
        <v>544</v>
      </c>
      <c r="W407" s="17" t="s">
        <v>543</v>
      </c>
      <c r="X407" s="5" t="s">
        <v>541</v>
      </c>
      <c r="Y407" s="16" t="s">
        <v>543</v>
      </c>
      <c r="Z407" s="15" t="s">
        <v>542</v>
      </c>
      <c r="AA407" s="3">
        <v>45877</v>
      </c>
      <c r="AB407" s="3">
        <v>45877</v>
      </c>
      <c r="AC407" t="s">
        <v>1303</v>
      </c>
    </row>
    <row r="408" spans="1:29">
      <c r="A408">
        <v>2025</v>
      </c>
      <c r="B408" s="3">
        <v>45839</v>
      </c>
      <c r="C408" s="3">
        <v>45869</v>
      </c>
      <c r="D408" s="5" t="s">
        <v>74</v>
      </c>
      <c r="E408" s="5" t="s">
        <v>622</v>
      </c>
      <c r="F408" t="s">
        <v>550</v>
      </c>
      <c r="G408" t="s">
        <v>547</v>
      </c>
      <c r="H408" s="18" t="s">
        <v>549</v>
      </c>
      <c r="I408" s="5" t="s">
        <v>535</v>
      </c>
      <c r="J408" t="s">
        <v>621</v>
      </c>
      <c r="K408" t="s">
        <v>345</v>
      </c>
      <c r="L408" t="s">
        <v>620</v>
      </c>
      <c r="M408" t="s">
        <v>553</v>
      </c>
      <c r="N408" s="5" t="s">
        <v>538</v>
      </c>
      <c r="O408" s="3">
        <v>45855</v>
      </c>
      <c r="P408" s="3">
        <v>46220</v>
      </c>
      <c r="Q408" t="s">
        <v>547</v>
      </c>
      <c r="R408" s="7" t="s">
        <v>619</v>
      </c>
      <c r="S408" s="5">
        <v>0</v>
      </c>
      <c r="T408" s="5">
        <v>0</v>
      </c>
      <c r="U408" s="14" t="s">
        <v>545</v>
      </c>
      <c r="V408" s="14" t="s">
        <v>544</v>
      </c>
      <c r="W408" s="17" t="s">
        <v>543</v>
      </c>
      <c r="X408" s="5" t="s">
        <v>541</v>
      </c>
      <c r="Y408" s="16" t="s">
        <v>543</v>
      </c>
      <c r="Z408" s="15" t="s">
        <v>542</v>
      </c>
      <c r="AA408" s="3">
        <v>45877</v>
      </c>
      <c r="AB408" s="3">
        <v>45877</v>
      </c>
      <c r="AC408" t="s">
        <v>1303</v>
      </c>
    </row>
    <row r="409" spans="1:29">
      <c r="A409">
        <v>2025</v>
      </c>
      <c r="B409" s="3">
        <v>45839</v>
      </c>
      <c r="C409" s="3">
        <v>45869</v>
      </c>
      <c r="D409" s="5" t="s">
        <v>74</v>
      </c>
      <c r="E409" s="5" t="s">
        <v>618</v>
      </c>
      <c r="F409" t="s">
        <v>550</v>
      </c>
      <c r="G409" t="s">
        <v>547</v>
      </c>
      <c r="H409" s="18" t="s">
        <v>549</v>
      </c>
      <c r="I409" s="5" t="s">
        <v>535</v>
      </c>
      <c r="J409" t="s">
        <v>617</v>
      </c>
      <c r="K409" t="s">
        <v>616</v>
      </c>
      <c r="L409" t="s">
        <v>615</v>
      </c>
      <c r="M409" t="s">
        <v>553</v>
      </c>
      <c r="N409" s="5" t="s">
        <v>538</v>
      </c>
      <c r="O409" s="3">
        <v>45854</v>
      </c>
      <c r="P409" s="3">
        <v>46219</v>
      </c>
      <c r="Q409" t="s">
        <v>547</v>
      </c>
      <c r="R409" s="7" t="s">
        <v>614</v>
      </c>
      <c r="S409" s="5">
        <v>0</v>
      </c>
      <c r="T409" s="5">
        <v>0</v>
      </c>
      <c r="U409" s="14" t="s">
        <v>545</v>
      </c>
      <c r="V409" s="14" t="s">
        <v>544</v>
      </c>
      <c r="W409" s="17" t="s">
        <v>543</v>
      </c>
      <c r="X409" s="5" t="s">
        <v>541</v>
      </c>
      <c r="Y409" s="16" t="s">
        <v>543</v>
      </c>
      <c r="Z409" s="15" t="s">
        <v>542</v>
      </c>
      <c r="AA409" s="3">
        <v>45877</v>
      </c>
      <c r="AB409" s="3">
        <v>45877</v>
      </c>
      <c r="AC409" t="s">
        <v>1303</v>
      </c>
    </row>
    <row r="410" spans="1:29">
      <c r="A410">
        <v>2025</v>
      </c>
      <c r="B410" s="3">
        <v>45839</v>
      </c>
      <c r="C410" s="3">
        <v>45869</v>
      </c>
      <c r="D410" s="5" t="s">
        <v>74</v>
      </c>
      <c r="E410" s="5" t="s">
        <v>613</v>
      </c>
      <c r="F410" t="s">
        <v>550</v>
      </c>
      <c r="G410" t="s">
        <v>547</v>
      </c>
      <c r="H410" s="18" t="s">
        <v>549</v>
      </c>
      <c r="I410" s="5" t="s">
        <v>535</v>
      </c>
      <c r="J410" t="s">
        <v>612</v>
      </c>
      <c r="K410" t="s">
        <v>611</v>
      </c>
      <c r="L410" t="s">
        <v>610</v>
      </c>
      <c r="M410" t="s">
        <v>553</v>
      </c>
      <c r="N410" s="5" t="s">
        <v>538</v>
      </c>
      <c r="O410" s="3">
        <v>45859</v>
      </c>
      <c r="P410" s="3">
        <v>46224</v>
      </c>
      <c r="Q410" t="s">
        <v>547</v>
      </c>
      <c r="R410" s="7" t="s">
        <v>609</v>
      </c>
      <c r="S410" s="5">
        <v>0</v>
      </c>
      <c r="T410" s="5">
        <v>0</v>
      </c>
      <c r="U410" s="14" t="s">
        <v>545</v>
      </c>
      <c r="V410" s="14" t="s">
        <v>544</v>
      </c>
      <c r="W410" s="17" t="s">
        <v>543</v>
      </c>
      <c r="X410" s="5" t="s">
        <v>541</v>
      </c>
      <c r="Y410" s="16" t="s">
        <v>543</v>
      </c>
      <c r="Z410" s="15" t="s">
        <v>542</v>
      </c>
      <c r="AA410" s="3">
        <v>45877</v>
      </c>
      <c r="AB410" s="3">
        <v>45877</v>
      </c>
      <c r="AC410" t="s">
        <v>1303</v>
      </c>
    </row>
    <row r="411" spans="1:29">
      <c r="A411">
        <v>2025</v>
      </c>
      <c r="B411" s="3">
        <v>45839</v>
      </c>
      <c r="C411" s="3">
        <v>45869</v>
      </c>
      <c r="D411" s="5" t="s">
        <v>74</v>
      </c>
      <c r="E411" s="5" t="s">
        <v>608</v>
      </c>
      <c r="F411" t="s">
        <v>550</v>
      </c>
      <c r="G411" t="s">
        <v>547</v>
      </c>
      <c r="H411" s="18" t="s">
        <v>549</v>
      </c>
      <c r="I411" s="5" t="s">
        <v>535</v>
      </c>
      <c r="J411" t="s">
        <v>607</v>
      </c>
      <c r="K411" t="s">
        <v>482</v>
      </c>
      <c r="L411" t="s">
        <v>606</v>
      </c>
      <c r="M411" t="s">
        <v>553</v>
      </c>
      <c r="N411" s="5" t="s">
        <v>539</v>
      </c>
      <c r="O411" s="3">
        <v>45842</v>
      </c>
      <c r="P411" s="3">
        <v>46207</v>
      </c>
      <c r="Q411" t="s">
        <v>547</v>
      </c>
      <c r="R411" s="7" t="s">
        <v>605</v>
      </c>
      <c r="S411" s="5">
        <v>0</v>
      </c>
      <c r="T411" s="5">
        <v>0</v>
      </c>
      <c r="U411" s="14" t="s">
        <v>545</v>
      </c>
      <c r="V411" s="14" t="s">
        <v>544</v>
      </c>
      <c r="W411" s="17" t="s">
        <v>543</v>
      </c>
      <c r="X411" s="5" t="s">
        <v>541</v>
      </c>
      <c r="Y411" s="16" t="s">
        <v>543</v>
      </c>
      <c r="Z411" s="15" t="s">
        <v>542</v>
      </c>
      <c r="AA411" s="3">
        <v>45877</v>
      </c>
      <c r="AB411" s="3">
        <v>45877</v>
      </c>
      <c r="AC411" t="s">
        <v>1303</v>
      </c>
    </row>
    <row r="412" spans="1:29">
      <c r="A412">
        <v>2025</v>
      </c>
      <c r="B412" s="3">
        <v>45839</v>
      </c>
      <c r="C412" s="3">
        <v>45869</v>
      </c>
      <c r="D412" s="5" t="s">
        <v>74</v>
      </c>
      <c r="E412" s="5" t="s">
        <v>604</v>
      </c>
      <c r="F412" t="s">
        <v>550</v>
      </c>
      <c r="G412" t="s">
        <v>547</v>
      </c>
      <c r="H412" s="18" t="s">
        <v>549</v>
      </c>
      <c r="I412" s="5" t="s">
        <v>535</v>
      </c>
      <c r="J412" t="s">
        <v>603</v>
      </c>
      <c r="K412" t="s">
        <v>602</v>
      </c>
      <c r="L412" t="s">
        <v>226</v>
      </c>
      <c r="M412" t="s">
        <v>553</v>
      </c>
      <c r="N412" s="5" t="s">
        <v>538</v>
      </c>
      <c r="O412" s="3">
        <v>45849</v>
      </c>
      <c r="P412" s="3">
        <v>46214</v>
      </c>
      <c r="Q412" t="s">
        <v>547</v>
      </c>
      <c r="R412" s="7" t="s">
        <v>601</v>
      </c>
      <c r="S412" s="5">
        <v>0</v>
      </c>
      <c r="T412" s="5">
        <v>0</v>
      </c>
      <c r="U412" s="14" t="s">
        <v>545</v>
      </c>
      <c r="V412" s="14" t="s">
        <v>544</v>
      </c>
      <c r="W412" s="17" t="s">
        <v>543</v>
      </c>
      <c r="X412" s="5" t="s">
        <v>541</v>
      </c>
      <c r="Y412" s="16" t="s">
        <v>543</v>
      </c>
      <c r="Z412" s="15" t="s">
        <v>542</v>
      </c>
      <c r="AA412" s="3">
        <v>45877</v>
      </c>
      <c r="AB412" s="3">
        <v>45877</v>
      </c>
      <c r="AC412" t="s">
        <v>1303</v>
      </c>
    </row>
    <row r="413" spans="1:29">
      <c r="A413">
        <v>2025</v>
      </c>
      <c r="B413" s="3">
        <v>45839</v>
      </c>
      <c r="C413" s="3">
        <v>45869</v>
      </c>
      <c r="D413" s="5" t="s">
        <v>74</v>
      </c>
      <c r="E413" s="5" t="s">
        <v>600</v>
      </c>
      <c r="F413" t="s">
        <v>550</v>
      </c>
      <c r="G413" t="s">
        <v>547</v>
      </c>
      <c r="H413" s="18" t="s">
        <v>549</v>
      </c>
      <c r="I413" s="5" t="s">
        <v>535</v>
      </c>
      <c r="J413" t="s">
        <v>599</v>
      </c>
      <c r="K413" t="s">
        <v>598</v>
      </c>
      <c r="L413" t="s">
        <v>525</v>
      </c>
      <c r="M413" t="s">
        <v>553</v>
      </c>
      <c r="N413" s="5" t="s">
        <v>538</v>
      </c>
      <c r="O413" s="3">
        <v>45842</v>
      </c>
      <c r="P413" s="3">
        <v>46207</v>
      </c>
      <c r="Q413" t="s">
        <v>547</v>
      </c>
      <c r="R413" s="7" t="s">
        <v>597</v>
      </c>
      <c r="S413" s="5">
        <v>0</v>
      </c>
      <c r="T413" s="5">
        <v>0</v>
      </c>
      <c r="U413" s="14" t="s">
        <v>545</v>
      </c>
      <c r="V413" s="14" t="s">
        <v>544</v>
      </c>
      <c r="W413" s="17" t="s">
        <v>543</v>
      </c>
      <c r="X413" s="5" t="s">
        <v>541</v>
      </c>
      <c r="Y413" s="16" t="s">
        <v>543</v>
      </c>
      <c r="Z413" s="15" t="s">
        <v>542</v>
      </c>
      <c r="AA413" s="3">
        <v>45877</v>
      </c>
      <c r="AB413" s="3">
        <v>45877</v>
      </c>
      <c r="AC413" t="s">
        <v>1303</v>
      </c>
    </row>
    <row r="414" spans="1:29">
      <c r="A414">
        <v>2025</v>
      </c>
      <c r="B414" s="3">
        <v>45839</v>
      </c>
      <c r="C414" s="3">
        <v>45869</v>
      </c>
      <c r="D414" s="5" t="s">
        <v>74</v>
      </c>
      <c r="E414" s="5" t="s">
        <v>596</v>
      </c>
      <c r="F414" t="s">
        <v>550</v>
      </c>
      <c r="G414" t="s">
        <v>547</v>
      </c>
      <c r="H414" s="18" t="s">
        <v>549</v>
      </c>
      <c r="I414" s="5" t="s">
        <v>535</v>
      </c>
      <c r="J414" t="s">
        <v>595</v>
      </c>
      <c r="K414" t="s">
        <v>594</v>
      </c>
      <c r="L414" t="s">
        <v>363</v>
      </c>
      <c r="M414" t="s">
        <v>553</v>
      </c>
      <c r="N414" s="5" t="s">
        <v>539</v>
      </c>
      <c r="O414" s="3">
        <v>45860</v>
      </c>
      <c r="P414" s="3">
        <v>46225</v>
      </c>
      <c r="Q414" t="s">
        <v>547</v>
      </c>
      <c r="R414" s="7" t="s">
        <v>593</v>
      </c>
      <c r="S414" s="5">
        <v>0</v>
      </c>
      <c r="T414" s="5">
        <v>0</v>
      </c>
      <c r="U414" s="14" t="s">
        <v>545</v>
      </c>
      <c r="V414" s="14" t="s">
        <v>544</v>
      </c>
      <c r="W414" s="17" t="s">
        <v>543</v>
      </c>
      <c r="X414" s="5" t="s">
        <v>541</v>
      </c>
      <c r="Y414" s="16" t="s">
        <v>543</v>
      </c>
      <c r="Z414" s="15" t="s">
        <v>542</v>
      </c>
      <c r="AA414" s="3">
        <v>45877</v>
      </c>
      <c r="AB414" s="3">
        <v>45877</v>
      </c>
      <c r="AC414" t="s">
        <v>1303</v>
      </c>
    </row>
    <row r="415" spans="1:29">
      <c r="A415">
        <v>2025</v>
      </c>
      <c r="B415" s="3">
        <v>45839</v>
      </c>
      <c r="C415" s="3">
        <v>45869</v>
      </c>
      <c r="D415" s="5" t="s">
        <v>74</v>
      </c>
      <c r="E415" s="5" t="s">
        <v>592</v>
      </c>
      <c r="F415" t="s">
        <v>550</v>
      </c>
      <c r="G415" t="s">
        <v>547</v>
      </c>
      <c r="H415" s="18" t="s">
        <v>549</v>
      </c>
      <c r="I415" s="5" t="s">
        <v>535</v>
      </c>
      <c r="J415" t="s">
        <v>591</v>
      </c>
      <c r="K415" t="s">
        <v>591</v>
      </c>
      <c r="L415" t="s">
        <v>591</v>
      </c>
      <c r="M415" t="s">
        <v>591</v>
      </c>
      <c r="N415" s="5" t="s">
        <v>538</v>
      </c>
      <c r="O415" s="3">
        <v>45840</v>
      </c>
      <c r="P415" s="3">
        <v>46205</v>
      </c>
      <c r="Q415" t="s">
        <v>547</v>
      </c>
      <c r="R415" s="7" t="s">
        <v>590</v>
      </c>
      <c r="S415" s="5">
        <v>0</v>
      </c>
      <c r="T415" s="5">
        <v>0</v>
      </c>
      <c r="U415" s="14" t="s">
        <v>545</v>
      </c>
      <c r="V415" s="14" t="s">
        <v>544</v>
      </c>
      <c r="W415" s="17" t="s">
        <v>543</v>
      </c>
      <c r="X415" s="5" t="s">
        <v>541</v>
      </c>
      <c r="Y415" s="16" t="s">
        <v>543</v>
      </c>
      <c r="Z415" s="15" t="s">
        <v>542</v>
      </c>
      <c r="AA415" s="3">
        <v>45877</v>
      </c>
      <c r="AB415" s="3">
        <v>45877</v>
      </c>
      <c r="AC415" t="s">
        <v>1303</v>
      </c>
    </row>
    <row r="416" spans="1:29">
      <c r="A416">
        <v>2025</v>
      </c>
      <c r="B416" s="3">
        <v>45839</v>
      </c>
      <c r="C416" s="3">
        <v>45869</v>
      </c>
      <c r="D416" s="5" t="s">
        <v>74</v>
      </c>
      <c r="E416" s="5" t="s">
        <v>589</v>
      </c>
      <c r="F416" t="s">
        <v>550</v>
      </c>
      <c r="G416" t="s">
        <v>547</v>
      </c>
      <c r="H416" s="18" t="s">
        <v>549</v>
      </c>
      <c r="I416" s="5" t="s">
        <v>535</v>
      </c>
      <c r="J416" t="s">
        <v>588</v>
      </c>
      <c r="K416" t="s">
        <v>587</v>
      </c>
      <c r="L416" t="s">
        <v>586</v>
      </c>
      <c r="M416" t="s">
        <v>553</v>
      </c>
      <c r="N416" s="5" t="s">
        <v>538</v>
      </c>
      <c r="O416" s="3">
        <v>45839</v>
      </c>
      <c r="P416" s="3">
        <v>46204</v>
      </c>
      <c r="Q416" t="s">
        <v>547</v>
      </c>
      <c r="R416" s="7" t="s">
        <v>585</v>
      </c>
      <c r="S416" s="5">
        <v>0</v>
      </c>
      <c r="T416" s="5">
        <v>0</v>
      </c>
      <c r="U416" s="14" t="s">
        <v>545</v>
      </c>
      <c r="V416" s="14" t="s">
        <v>544</v>
      </c>
      <c r="W416" s="17" t="s">
        <v>543</v>
      </c>
      <c r="X416" s="5" t="s">
        <v>541</v>
      </c>
      <c r="Y416" s="16" t="s">
        <v>543</v>
      </c>
      <c r="Z416" s="15" t="s">
        <v>542</v>
      </c>
      <c r="AA416" s="3">
        <v>45877</v>
      </c>
      <c r="AB416" s="3">
        <v>45877</v>
      </c>
      <c r="AC416" t="s">
        <v>1303</v>
      </c>
    </row>
    <row r="417" spans="1:29">
      <c r="A417">
        <v>2025</v>
      </c>
      <c r="B417" s="3">
        <v>45839</v>
      </c>
      <c r="C417" s="3">
        <v>45869</v>
      </c>
      <c r="D417" s="5" t="s">
        <v>74</v>
      </c>
      <c r="E417" s="5" t="s">
        <v>584</v>
      </c>
      <c r="F417" t="s">
        <v>550</v>
      </c>
      <c r="G417" t="s">
        <v>547</v>
      </c>
      <c r="H417" s="18" t="s">
        <v>549</v>
      </c>
      <c r="I417" s="5" t="s">
        <v>535</v>
      </c>
      <c r="J417" t="s">
        <v>583</v>
      </c>
      <c r="K417" t="s">
        <v>583</v>
      </c>
      <c r="L417" t="s">
        <v>583</v>
      </c>
      <c r="M417" t="s">
        <v>583</v>
      </c>
      <c r="N417" s="5" t="s">
        <v>538</v>
      </c>
      <c r="O417" s="3">
        <v>45855</v>
      </c>
      <c r="P417" s="3">
        <v>46220</v>
      </c>
      <c r="Q417" t="s">
        <v>547</v>
      </c>
      <c r="R417" s="7" t="s">
        <v>582</v>
      </c>
      <c r="S417" s="5">
        <v>0</v>
      </c>
      <c r="T417" s="5">
        <v>0</v>
      </c>
      <c r="U417" s="14" t="s">
        <v>545</v>
      </c>
      <c r="V417" s="14" t="s">
        <v>544</v>
      </c>
      <c r="W417" s="17" t="s">
        <v>543</v>
      </c>
      <c r="X417" s="5" t="s">
        <v>541</v>
      </c>
      <c r="Y417" s="16" t="s">
        <v>543</v>
      </c>
      <c r="Z417" s="15" t="s">
        <v>542</v>
      </c>
      <c r="AA417" s="3">
        <v>45877</v>
      </c>
      <c r="AB417" s="3">
        <v>45877</v>
      </c>
      <c r="AC417" t="s">
        <v>1303</v>
      </c>
    </row>
    <row r="418" spans="1:29">
      <c r="A418">
        <v>2025</v>
      </c>
      <c r="B418" s="3">
        <v>45839</v>
      </c>
      <c r="C418" s="3">
        <v>45869</v>
      </c>
      <c r="D418" s="5" t="s">
        <v>74</v>
      </c>
      <c r="E418" s="5" t="s">
        <v>581</v>
      </c>
      <c r="F418" t="s">
        <v>550</v>
      </c>
      <c r="G418" t="s">
        <v>547</v>
      </c>
      <c r="H418" s="18" t="s">
        <v>549</v>
      </c>
      <c r="I418" s="5" t="s">
        <v>535</v>
      </c>
      <c r="J418" t="s">
        <v>580</v>
      </c>
      <c r="K418" t="s">
        <v>579</v>
      </c>
      <c r="L418" t="s">
        <v>345</v>
      </c>
      <c r="M418" t="s">
        <v>553</v>
      </c>
      <c r="N418" s="5" t="s">
        <v>538</v>
      </c>
      <c r="O418" s="3">
        <v>45848</v>
      </c>
      <c r="P418" s="3">
        <v>46213</v>
      </c>
      <c r="Q418" t="s">
        <v>547</v>
      </c>
      <c r="R418" s="7" t="s">
        <v>578</v>
      </c>
      <c r="S418" s="5">
        <v>0</v>
      </c>
      <c r="T418" s="5">
        <v>0</v>
      </c>
      <c r="U418" s="14" t="s">
        <v>545</v>
      </c>
      <c r="V418" s="14" t="s">
        <v>544</v>
      </c>
      <c r="W418" s="17" t="s">
        <v>543</v>
      </c>
      <c r="X418" s="5" t="s">
        <v>541</v>
      </c>
      <c r="Y418" s="16" t="s">
        <v>543</v>
      </c>
      <c r="Z418" s="15" t="s">
        <v>542</v>
      </c>
      <c r="AA418" s="3">
        <v>45877</v>
      </c>
      <c r="AB418" s="3">
        <v>45877</v>
      </c>
      <c r="AC418" t="s">
        <v>1303</v>
      </c>
    </row>
    <row r="419" spans="1:29">
      <c r="A419">
        <v>2025</v>
      </c>
      <c r="B419" s="3">
        <v>45839</v>
      </c>
      <c r="C419" s="3">
        <v>45869</v>
      </c>
      <c r="D419" s="5" t="s">
        <v>74</v>
      </c>
      <c r="E419" s="5" t="s">
        <v>577</v>
      </c>
      <c r="F419" t="s">
        <v>550</v>
      </c>
      <c r="G419" t="s">
        <v>547</v>
      </c>
      <c r="H419" s="18" t="s">
        <v>549</v>
      </c>
      <c r="I419" s="5" t="s">
        <v>535</v>
      </c>
      <c r="J419" t="s">
        <v>564</v>
      </c>
      <c r="K419" t="s">
        <v>576</v>
      </c>
      <c r="L419" t="s">
        <v>562</v>
      </c>
      <c r="M419" t="s">
        <v>553</v>
      </c>
      <c r="N419" s="5" t="s">
        <v>539</v>
      </c>
      <c r="O419" s="3">
        <v>45861</v>
      </c>
      <c r="P419" s="3">
        <v>46226</v>
      </c>
      <c r="Q419" t="s">
        <v>547</v>
      </c>
      <c r="R419" s="7" t="s">
        <v>575</v>
      </c>
      <c r="S419" s="5">
        <v>0</v>
      </c>
      <c r="T419" s="5">
        <v>0</v>
      </c>
      <c r="U419" s="14" t="s">
        <v>545</v>
      </c>
      <c r="V419" s="14" t="s">
        <v>544</v>
      </c>
      <c r="W419" s="17" t="s">
        <v>543</v>
      </c>
      <c r="X419" s="5" t="s">
        <v>541</v>
      </c>
      <c r="Y419" s="16" t="s">
        <v>543</v>
      </c>
      <c r="Z419" s="15" t="s">
        <v>542</v>
      </c>
      <c r="AA419" s="3">
        <v>45877</v>
      </c>
      <c r="AB419" s="3">
        <v>45877</v>
      </c>
      <c r="AC419" t="s">
        <v>1303</v>
      </c>
    </row>
    <row r="420" spans="1:29">
      <c r="A420">
        <v>2025</v>
      </c>
      <c r="B420" s="3">
        <v>45839</v>
      </c>
      <c r="C420" s="3">
        <v>45869</v>
      </c>
      <c r="D420" s="5" t="s">
        <v>74</v>
      </c>
      <c r="E420" s="5" t="s">
        <v>574</v>
      </c>
      <c r="F420" t="s">
        <v>550</v>
      </c>
      <c r="G420" t="s">
        <v>547</v>
      </c>
      <c r="H420" s="18" t="s">
        <v>549</v>
      </c>
      <c r="I420" s="5" t="s">
        <v>535</v>
      </c>
      <c r="J420" t="s">
        <v>573</v>
      </c>
      <c r="K420" t="s">
        <v>573</v>
      </c>
      <c r="L420" t="s">
        <v>573</v>
      </c>
      <c r="M420" t="s">
        <v>573</v>
      </c>
      <c r="N420" s="5" t="s">
        <v>538</v>
      </c>
      <c r="O420" s="3">
        <v>45842</v>
      </c>
      <c r="P420" s="3">
        <v>46207</v>
      </c>
      <c r="Q420" t="s">
        <v>547</v>
      </c>
      <c r="R420" s="7" t="s">
        <v>572</v>
      </c>
      <c r="S420" s="5">
        <v>0</v>
      </c>
      <c r="T420" s="5">
        <v>0</v>
      </c>
      <c r="U420" s="14" t="s">
        <v>545</v>
      </c>
      <c r="V420" s="14" t="s">
        <v>544</v>
      </c>
      <c r="W420" s="17" t="s">
        <v>543</v>
      </c>
      <c r="X420" s="5" t="s">
        <v>541</v>
      </c>
      <c r="Y420" s="16" t="s">
        <v>543</v>
      </c>
      <c r="Z420" s="15" t="s">
        <v>542</v>
      </c>
      <c r="AA420" s="3">
        <v>45877</v>
      </c>
      <c r="AB420" s="3">
        <v>45877</v>
      </c>
      <c r="AC420" t="s">
        <v>1303</v>
      </c>
    </row>
    <row r="421" spans="1:29">
      <c r="A421">
        <v>2025</v>
      </c>
      <c r="B421" s="3">
        <v>45839</v>
      </c>
      <c r="C421" s="3">
        <v>45869</v>
      </c>
      <c r="D421" s="5" t="s">
        <v>74</v>
      </c>
      <c r="E421" s="5" t="s">
        <v>571</v>
      </c>
      <c r="F421" t="s">
        <v>550</v>
      </c>
      <c r="G421" t="s">
        <v>547</v>
      </c>
      <c r="H421" s="18" t="s">
        <v>549</v>
      </c>
      <c r="I421" s="5" t="s">
        <v>535</v>
      </c>
      <c r="J421" t="s">
        <v>570</v>
      </c>
      <c r="K421" t="s">
        <v>570</v>
      </c>
      <c r="L421" t="s">
        <v>570</v>
      </c>
      <c r="M421" t="s">
        <v>570</v>
      </c>
      <c r="N421" s="5" t="s">
        <v>538</v>
      </c>
      <c r="O421" s="3">
        <v>45839</v>
      </c>
      <c r="P421" s="3">
        <v>46204</v>
      </c>
      <c r="Q421" t="s">
        <v>547</v>
      </c>
      <c r="R421" s="7" t="s">
        <v>569</v>
      </c>
      <c r="S421" s="5">
        <v>0</v>
      </c>
      <c r="T421" s="5">
        <v>0</v>
      </c>
      <c r="U421" s="14" t="s">
        <v>545</v>
      </c>
      <c r="V421" s="14" t="s">
        <v>544</v>
      </c>
      <c r="W421" s="17" t="s">
        <v>543</v>
      </c>
      <c r="X421" s="5" t="s">
        <v>541</v>
      </c>
      <c r="Y421" s="16" t="s">
        <v>543</v>
      </c>
      <c r="Z421" s="15" t="s">
        <v>542</v>
      </c>
      <c r="AA421" s="3">
        <v>45877</v>
      </c>
      <c r="AB421" s="3">
        <v>45877</v>
      </c>
      <c r="AC421" t="s">
        <v>1303</v>
      </c>
    </row>
    <row r="422" spans="1:29">
      <c r="A422">
        <v>2025</v>
      </c>
      <c r="B422" s="3">
        <v>45839</v>
      </c>
      <c r="C422" s="3">
        <v>45869</v>
      </c>
      <c r="D422" s="5" t="s">
        <v>74</v>
      </c>
      <c r="E422" s="5" t="s">
        <v>568</v>
      </c>
      <c r="F422" t="s">
        <v>550</v>
      </c>
      <c r="G422" t="s">
        <v>547</v>
      </c>
      <c r="H422" s="18" t="s">
        <v>549</v>
      </c>
      <c r="I422" s="5" t="s">
        <v>535</v>
      </c>
      <c r="J422" t="s">
        <v>567</v>
      </c>
      <c r="K422" t="s">
        <v>567</v>
      </c>
      <c r="L422" t="s">
        <v>567</v>
      </c>
      <c r="M422" t="s">
        <v>567</v>
      </c>
      <c r="N422" s="5" t="s">
        <v>538</v>
      </c>
      <c r="O422" s="3">
        <v>45853</v>
      </c>
      <c r="P422" s="3">
        <v>46218</v>
      </c>
      <c r="Q422" t="s">
        <v>547</v>
      </c>
      <c r="R422" s="7" t="s">
        <v>566</v>
      </c>
      <c r="S422" s="5">
        <v>0</v>
      </c>
      <c r="T422" s="5">
        <v>0</v>
      </c>
      <c r="U422" s="14" t="s">
        <v>545</v>
      </c>
      <c r="V422" s="14" t="s">
        <v>544</v>
      </c>
      <c r="W422" s="17" t="s">
        <v>543</v>
      </c>
      <c r="X422" s="5" t="s">
        <v>541</v>
      </c>
      <c r="Y422" s="16" t="s">
        <v>543</v>
      </c>
      <c r="Z422" s="15" t="s">
        <v>542</v>
      </c>
      <c r="AA422" s="3">
        <v>45877</v>
      </c>
      <c r="AB422" s="3">
        <v>45877</v>
      </c>
      <c r="AC422" t="s">
        <v>1303</v>
      </c>
    </row>
    <row r="423" spans="1:29">
      <c r="A423">
        <v>2025</v>
      </c>
      <c r="B423" s="3">
        <v>45839</v>
      </c>
      <c r="C423" s="3">
        <v>45869</v>
      </c>
      <c r="D423" s="5" t="s">
        <v>74</v>
      </c>
      <c r="E423" s="5" t="s">
        <v>565</v>
      </c>
      <c r="F423" t="s">
        <v>550</v>
      </c>
      <c r="G423" t="s">
        <v>547</v>
      </c>
      <c r="H423" s="18" t="s">
        <v>549</v>
      </c>
      <c r="I423" s="5" t="s">
        <v>535</v>
      </c>
      <c r="J423" t="s">
        <v>564</v>
      </c>
      <c r="K423" t="s">
        <v>563</v>
      </c>
      <c r="L423" t="s">
        <v>562</v>
      </c>
      <c r="M423" t="s">
        <v>553</v>
      </c>
      <c r="N423" s="5" t="s">
        <v>539</v>
      </c>
      <c r="O423" s="3">
        <v>45861</v>
      </c>
      <c r="P423" s="3">
        <v>46226</v>
      </c>
      <c r="Q423" t="s">
        <v>547</v>
      </c>
      <c r="R423" s="7" t="s">
        <v>561</v>
      </c>
      <c r="S423" s="5">
        <v>0</v>
      </c>
      <c r="T423" s="5">
        <v>0</v>
      </c>
      <c r="U423" s="14" t="s">
        <v>545</v>
      </c>
      <c r="V423" s="14" t="s">
        <v>544</v>
      </c>
      <c r="W423" s="17" t="s">
        <v>543</v>
      </c>
      <c r="X423" s="5" t="s">
        <v>541</v>
      </c>
      <c r="Y423" s="16" t="s">
        <v>543</v>
      </c>
      <c r="Z423" s="15" t="s">
        <v>542</v>
      </c>
      <c r="AA423" s="3">
        <v>45877</v>
      </c>
      <c r="AB423" s="3">
        <v>45877</v>
      </c>
      <c r="AC423" t="s">
        <v>1303</v>
      </c>
    </row>
    <row r="424" spans="1:29">
      <c r="A424">
        <v>2025</v>
      </c>
      <c r="B424" s="3">
        <v>45839</v>
      </c>
      <c r="C424" s="3">
        <v>45869</v>
      </c>
      <c r="D424" s="5" t="s">
        <v>74</v>
      </c>
      <c r="E424" s="5" t="s">
        <v>560</v>
      </c>
      <c r="F424" t="s">
        <v>550</v>
      </c>
      <c r="G424" t="s">
        <v>547</v>
      </c>
      <c r="H424" s="18" t="s">
        <v>549</v>
      </c>
      <c r="I424" s="5" t="s">
        <v>535</v>
      </c>
      <c r="J424" t="s">
        <v>559</v>
      </c>
      <c r="K424" t="s">
        <v>558</v>
      </c>
      <c r="L424" t="s">
        <v>557</v>
      </c>
      <c r="M424" t="s">
        <v>553</v>
      </c>
      <c r="N424" s="5" t="s">
        <v>539</v>
      </c>
      <c r="O424" s="3">
        <v>45840</v>
      </c>
      <c r="P424" s="3">
        <v>46205</v>
      </c>
      <c r="Q424" t="s">
        <v>547</v>
      </c>
      <c r="R424" s="7" t="s">
        <v>556</v>
      </c>
      <c r="S424" s="5">
        <v>0</v>
      </c>
      <c r="T424" s="5">
        <v>0</v>
      </c>
      <c r="U424" s="14" t="s">
        <v>545</v>
      </c>
      <c r="V424" s="14" t="s">
        <v>544</v>
      </c>
      <c r="W424" s="17" t="s">
        <v>543</v>
      </c>
      <c r="X424" s="5" t="s">
        <v>541</v>
      </c>
      <c r="Y424" s="16" t="s">
        <v>543</v>
      </c>
      <c r="Z424" s="15" t="s">
        <v>542</v>
      </c>
      <c r="AA424" s="3">
        <v>45877</v>
      </c>
      <c r="AB424" s="3">
        <v>45877</v>
      </c>
      <c r="AC424" t="s">
        <v>1303</v>
      </c>
    </row>
    <row r="425" spans="1:29">
      <c r="A425">
        <v>2025</v>
      </c>
      <c r="B425" s="3">
        <v>45839</v>
      </c>
      <c r="C425" s="3">
        <v>45869</v>
      </c>
      <c r="D425" s="5" t="s">
        <v>74</v>
      </c>
      <c r="E425" s="5" t="s">
        <v>555</v>
      </c>
      <c r="F425" t="s">
        <v>550</v>
      </c>
      <c r="G425" t="s">
        <v>547</v>
      </c>
      <c r="H425" s="18" t="s">
        <v>549</v>
      </c>
      <c r="I425" s="5" t="s">
        <v>535</v>
      </c>
      <c r="J425" t="s">
        <v>554</v>
      </c>
      <c r="K425" t="s">
        <v>142</v>
      </c>
      <c r="L425" t="s">
        <v>283</v>
      </c>
      <c r="M425" t="s">
        <v>553</v>
      </c>
      <c r="N425" s="5" t="s">
        <v>538</v>
      </c>
      <c r="O425" s="3">
        <v>45854</v>
      </c>
      <c r="P425" s="3">
        <v>46219</v>
      </c>
      <c r="Q425" t="s">
        <v>547</v>
      </c>
      <c r="R425" s="7" t="s">
        <v>552</v>
      </c>
      <c r="S425" s="5">
        <v>0</v>
      </c>
      <c r="T425" s="5">
        <v>0</v>
      </c>
      <c r="U425" s="14" t="s">
        <v>545</v>
      </c>
      <c r="V425" s="14" t="s">
        <v>544</v>
      </c>
      <c r="W425" s="17" t="s">
        <v>543</v>
      </c>
      <c r="X425" s="5" t="s">
        <v>541</v>
      </c>
      <c r="Y425" s="16" t="s">
        <v>543</v>
      </c>
      <c r="Z425" s="15" t="s">
        <v>542</v>
      </c>
      <c r="AA425" s="3">
        <v>45877</v>
      </c>
      <c r="AB425" s="3">
        <v>45877</v>
      </c>
      <c r="AC425" t="s">
        <v>1303</v>
      </c>
    </row>
    <row r="426" spans="1:29">
      <c r="A426">
        <v>2025</v>
      </c>
      <c r="B426" s="3">
        <v>45839</v>
      </c>
      <c r="C426" s="3">
        <v>45869</v>
      </c>
      <c r="D426" s="5" t="s">
        <v>74</v>
      </c>
      <c r="E426" s="5" t="s">
        <v>551</v>
      </c>
      <c r="F426" t="s">
        <v>550</v>
      </c>
      <c r="G426" t="s">
        <v>547</v>
      </c>
      <c r="H426" s="18" t="s">
        <v>549</v>
      </c>
      <c r="I426" s="5" t="s">
        <v>535</v>
      </c>
      <c r="J426" t="s">
        <v>548</v>
      </c>
      <c r="K426" t="s">
        <v>548</v>
      </c>
      <c r="L426" t="s">
        <v>548</v>
      </c>
      <c r="M426" t="s">
        <v>548</v>
      </c>
      <c r="N426" s="5" t="s">
        <v>538</v>
      </c>
      <c r="O426" s="3">
        <v>45845</v>
      </c>
      <c r="P426" s="3">
        <v>46210</v>
      </c>
      <c r="Q426" t="s">
        <v>547</v>
      </c>
      <c r="R426" s="7" t="s">
        <v>546</v>
      </c>
      <c r="S426" s="5">
        <v>0</v>
      </c>
      <c r="T426" s="5">
        <v>0</v>
      </c>
      <c r="U426" s="14" t="s">
        <v>545</v>
      </c>
      <c r="V426" s="14" t="s">
        <v>544</v>
      </c>
      <c r="W426" s="17" t="s">
        <v>543</v>
      </c>
      <c r="X426" s="5" t="s">
        <v>541</v>
      </c>
      <c r="Y426" s="16" t="s">
        <v>543</v>
      </c>
      <c r="Z426" s="15" t="s">
        <v>542</v>
      </c>
      <c r="AA426" s="3">
        <v>45877</v>
      </c>
      <c r="AB426" s="3">
        <v>45877</v>
      </c>
      <c r="AC426" t="s">
        <v>1303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426">
      <formula1>Hidden_13</formula1>
    </dataValidation>
    <dataValidation type="list" allowBlank="1" showErrorMessage="1" sqref="N135:N426">
      <formula1>Hidden_313</formula1>
    </dataValidation>
    <dataValidation type="list" allowBlank="1" showErrorMessage="1" sqref="I135:I426">
      <formula1>Hidden_28</formula1>
    </dataValidation>
    <dataValidation type="list" allowBlank="1" showErrorMessage="1" sqref="X8:X135">
      <formula1>Hidden_423</formula1>
    </dataValidation>
    <dataValidation type="list" allowBlank="1" showErrorMessage="1" sqref="X136:X426">
      <formula1>Hidden_322</formula1>
    </dataValidation>
  </dataValidations>
  <hyperlinks>
    <hyperlink ref="V135" r:id="rId1"/>
    <hyperlink ref="W135" r:id="rId2"/>
    <hyperlink ref="AB135" r:id="rId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V136" r:id="rId4"/>
    <hyperlink ref="V137" r:id="rId5"/>
    <hyperlink ref="V138" r:id="rId6"/>
    <hyperlink ref="V139" r:id="rId7"/>
    <hyperlink ref="V140" r:id="rId8"/>
    <hyperlink ref="V141" r:id="rId9"/>
    <hyperlink ref="V142" r:id="rId10"/>
    <hyperlink ref="V143" r:id="rId11"/>
    <hyperlink ref="V144" r:id="rId12"/>
    <hyperlink ref="V145" r:id="rId13"/>
    <hyperlink ref="V146" r:id="rId14"/>
    <hyperlink ref="V147" r:id="rId15"/>
    <hyperlink ref="V148" r:id="rId16"/>
    <hyperlink ref="V149" r:id="rId17"/>
    <hyperlink ref="V150" r:id="rId18"/>
    <hyperlink ref="V151" r:id="rId19"/>
    <hyperlink ref="V153" r:id="rId20"/>
    <hyperlink ref="V154" r:id="rId21"/>
    <hyperlink ref="V155" r:id="rId22"/>
    <hyperlink ref="V156" r:id="rId23"/>
    <hyperlink ref="V157" r:id="rId24"/>
    <hyperlink ref="V158" r:id="rId25"/>
    <hyperlink ref="V159" r:id="rId26"/>
    <hyperlink ref="V160" r:id="rId27"/>
    <hyperlink ref="V161" r:id="rId28"/>
    <hyperlink ref="V162" r:id="rId29"/>
    <hyperlink ref="V163" r:id="rId30"/>
    <hyperlink ref="V164" r:id="rId31"/>
    <hyperlink ref="V165" r:id="rId32"/>
    <hyperlink ref="V167" r:id="rId33"/>
    <hyperlink ref="V168" r:id="rId34"/>
    <hyperlink ref="V169" r:id="rId35"/>
    <hyperlink ref="V170" r:id="rId36"/>
    <hyperlink ref="V171" r:id="rId37"/>
    <hyperlink ref="V172" r:id="rId38"/>
    <hyperlink ref="V173" r:id="rId39"/>
    <hyperlink ref="V174" r:id="rId40"/>
    <hyperlink ref="V175" r:id="rId41"/>
    <hyperlink ref="V176" r:id="rId42"/>
    <hyperlink ref="V177" r:id="rId43"/>
    <hyperlink ref="V178" r:id="rId44"/>
    <hyperlink ref="V179" r:id="rId45"/>
    <hyperlink ref="V180" r:id="rId46"/>
    <hyperlink ref="V181" r:id="rId47"/>
    <hyperlink ref="V182" r:id="rId48"/>
    <hyperlink ref="V183" r:id="rId49"/>
    <hyperlink ref="V184" r:id="rId50"/>
    <hyperlink ref="V185" r:id="rId51"/>
    <hyperlink ref="V186" r:id="rId52"/>
    <hyperlink ref="V187" r:id="rId53"/>
    <hyperlink ref="V188" r:id="rId54"/>
    <hyperlink ref="V250" r:id="rId55"/>
    <hyperlink ref="V251" r:id="rId56"/>
    <hyperlink ref="V264" r:id="rId57"/>
    <hyperlink ref="V265" r:id="rId58"/>
    <hyperlink ref="V266" r:id="rId59"/>
    <hyperlink ref="V267" r:id="rId60"/>
    <hyperlink ref="V268" r:id="rId61"/>
    <hyperlink ref="V269" r:id="rId62"/>
    <hyperlink ref="V270" r:id="rId63"/>
    <hyperlink ref="V271" r:id="rId64"/>
    <hyperlink ref="V272" r:id="rId65"/>
    <hyperlink ref="V273" r:id="rId66"/>
    <hyperlink ref="V274" r:id="rId67"/>
    <hyperlink ref="V275" r:id="rId68"/>
    <hyperlink ref="V276" r:id="rId69"/>
    <hyperlink ref="V277" r:id="rId70"/>
    <hyperlink ref="V278" r:id="rId71"/>
    <hyperlink ref="V279" r:id="rId72"/>
    <hyperlink ref="V280" r:id="rId73"/>
    <hyperlink ref="V281" r:id="rId74"/>
    <hyperlink ref="V282" r:id="rId75"/>
    <hyperlink ref="V283" r:id="rId76"/>
    <hyperlink ref="V284" r:id="rId77"/>
    <hyperlink ref="V285" r:id="rId78"/>
    <hyperlink ref="V286" r:id="rId79"/>
    <hyperlink ref="V287" r:id="rId80"/>
    <hyperlink ref="V288" r:id="rId81"/>
    <hyperlink ref="V289" r:id="rId82"/>
    <hyperlink ref="V290" r:id="rId83"/>
    <hyperlink ref="V291" r:id="rId84"/>
    <hyperlink ref="V292" r:id="rId85"/>
    <hyperlink ref="V293" r:id="rId86"/>
    <hyperlink ref="V294" r:id="rId87"/>
    <hyperlink ref="V295" r:id="rId88"/>
    <hyperlink ref="V296" r:id="rId89"/>
    <hyperlink ref="V297" r:id="rId90"/>
    <hyperlink ref="V298" r:id="rId91"/>
    <hyperlink ref="V299" r:id="rId92"/>
    <hyperlink ref="V300" r:id="rId93"/>
    <hyperlink ref="V301" r:id="rId94"/>
    <hyperlink ref="V302" r:id="rId95"/>
    <hyperlink ref="V303" r:id="rId96"/>
    <hyperlink ref="V304" r:id="rId97"/>
    <hyperlink ref="V305" r:id="rId98"/>
    <hyperlink ref="V306" r:id="rId99"/>
    <hyperlink ref="V307" r:id="rId100"/>
    <hyperlink ref="V308" r:id="rId101"/>
    <hyperlink ref="V309" r:id="rId102"/>
    <hyperlink ref="V310" r:id="rId103"/>
    <hyperlink ref="V311" r:id="rId104"/>
    <hyperlink ref="V312" r:id="rId105"/>
    <hyperlink ref="V313" r:id="rId106"/>
    <hyperlink ref="V314" r:id="rId107"/>
    <hyperlink ref="V315" r:id="rId108"/>
    <hyperlink ref="V316" r:id="rId109"/>
    <hyperlink ref="V317" r:id="rId110"/>
    <hyperlink ref="V318" r:id="rId111"/>
    <hyperlink ref="V319" r:id="rId112"/>
    <hyperlink ref="V320" r:id="rId113"/>
    <hyperlink ref="V321" r:id="rId114"/>
    <hyperlink ref="V322" r:id="rId115"/>
    <hyperlink ref="V323" r:id="rId116"/>
    <hyperlink ref="V324" r:id="rId117"/>
    <hyperlink ref="V325" r:id="rId118"/>
    <hyperlink ref="V326" r:id="rId119"/>
    <hyperlink ref="V327" r:id="rId120"/>
    <hyperlink ref="V328" r:id="rId121"/>
    <hyperlink ref="V329" r:id="rId122"/>
    <hyperlink ref="V330" r:id="rId123"/>
    <hyperlink ref="V331" r:id="rId124"/>
    <hyperlink ref="V332" r:id="rId125"/>
    <hyperlink ref="V333" r:id="rId126"/>
    <hyperlink ref="V334" r:id="rId127"/>
    <hyperlink ref="V335" r:id="rId128"/>
    <hyperlink ref="V337" r:id="rId129"/>
    <hyperlink ref="V338" r:id="rId130"/>
    <hyperlink ref="V339" r:id="rId131"/>
    <hyperlink ref="V340" r:id="rId132"/>
    <hyperlink ref="V341" r:id="rId133"/>
    <hyperlink ref="V342" r:id="rId134"/>
    <hyperlink ref="V343" r:id="rId135"/>
    <hyperlink ref="V344" r:id="rId136"/>
    <hyperlink ref="V345" r:id="rId137"/>
    <hyperlink ref="V346" r:id="rId138"/>
    <hyperlink ref="V347" r:id="rId139"/>
    <hyperlink ref="V348" r:id="rId140"/>
    <hyperlink ref="V349" r:id="rId141"/>
    <hyperlink ref="V350" r:id="rId142"/>
    <hyperlink ref="V351" r:id="rId143"/>
    <hyperlink ref="V352" r:id="rId144"/>
    <hyperlink ref="V353" r:id="rId145"/>
    <hyperlink ref="V354" r:id="rId146"/>
    <hyperlink ref="V355" r:id="rId147"/>
    <hyperlink ref="V356" r:id="rId148"/>
    <hyperlink ref="V357" r:id="rId149"/>
    <hyperlink ref="V358" r:id="rId150"/>
    <hyperlink ref="V359" r:id="rId151"/>
    <hyperlink ref="V360" r:id="rId152"/>
    <hyperlink ref="V361" r:id="rId153"/>
    <hyperlink ref="V375" r:id="rId154"/>
    <hyperlink ref="V376" r:id="rId155"/>
    <hyperlink ref="V377" r:id="rId156"/>
    <hyperlink ref="V378" r:id="rId157"/>
    <hyperlink ref="V379" r:id="rId158"/>
    <hyperlink ref="V394" r:id="rId159"/>
    <hyperlink ref="V395" r:id="rId160"/>
    <hyperlink ref="V396" r:id="rId161"/>
    <hyperlink ref="V397" r:id="rId162"/>
    <hyperlink ref="V398" r:id="rId163"/>
    <hyperlink ref="V399" r:id="rId164"/>
    <hyperlink ref="V400" r:id="rId165"/>
    <hyperlink ref="V401" r:id="rId166"/>
    <hyperlink ref="V402" r:id="rId167"/>
    <hyperlink ref="V403" r:id="rId168"/>
    <hyperlink ref="V404" r:id="rId169"/>
    <hyperlink ref="V405" r:id="rId170"/>
    <hyperlink ref="V406" r:id="rId171"/>
    <hyperlink ref="V407" r:id="rId172"/>
    <hyperlink ref="V408" r:id="rId173"/>
    <hyperlink ref="W136" r:id="rId174"/>
    <hyperlink ref="W137" r:id="rId175"/>
    <hyperlink ref="W138" r:id="rId176"/>
    <hyperlink ref="W139" r:id="rId177"/>
    <hyperlink ref="W140" r:id="rId178"/>
    <hyperlink ref="W141" r:id="rId179"/>
    <hyperlink ref="W142" r:id="rId180"/>
    <hyperlink ref="W143" r:id="rId181"/>
    <hyperlink ref="W144" r:id="rId182"/>
    <hyperlink ref="W145" r:id="rId183"/>
    <hyperlink ref="W146" r:id="rId184"/>
    <hyperlink ref="W147" r:id="rId185"/>
    <hyperlink ref="W148" r:id="rId186"/>
    <hyperlink ref="W149" r:id="rId187"/>
    <hyperlink ref="W150" r:id="rId188"/>
    <hyperlink ref="W151" r:id="rId189"/>
    <hyperlink ref="W153" r:id="rId190"/>
    <hyperlink ref="W154" r:id="rId191"/>
    <hyperlink ref="W155" r:id="rId192"/>
    <hyperlink ref="W156" r:id="rId193"/>
    <hyperlink ref="W157" r:id="rId194"/>
    <hyperlink ref="W158" r:id="rId195"/>
    <hyperlink ref="W159" r:id="rId196"/>
    <hyperlink ref="W160" r:id="rId197"/>
    <hyperlink ref="W161" r:id="rId198"/>
    <hyperlink ref="W162" r:id="rId199"/>
    <hyperlink ref="W163" r:id="rId200"/>
    <hyperlink ref="W164" r:id="rId201"/>
    <hyperlink ref="W165" r:id="rId202"/>
    <hyperlink ref="W167" r:id="rId203"/>
    <hyperlink ref="W168" r:id="rId204"/>
    <hyperlink ref="W169" r:id="rId205"/>
    <hyperlink ref="W170" r:id="rId206"/>
    <hyperlink ref="W171" r:id="rId207"/>
    <hyperlink ref="W172" r:id="rId208"/>
    <hyperlink ref="W173" r:id="rId209"/>
    <hyperlink ref="W174" r:id="rId210"/>
    <hyperlink ref="W175" r:id="rId211"/>
    <hyperlink ref="W176" r:id="rId212"/>
    <hyperlink ref="W177" r:id="rId213"/>
    <hyperlink ref="W178" r:id="rId214"/>
    <hyperlink ref="W179" r:id="rId215"/>
    <hyperlink ref="W180" r:id="rId216"/>
    <hyperlink ref="W181" r:id="rId217"/>
    <hyperlink ref="W182" r:id="rId218"/>
    <hyperlink ref="W183" r:id="rId219"/>
    <hyperlink ref="W184" r:id="rId220"/>
    <hyperlink ref="W185" r:id="rId221"/>
    <hyperlink ref="W186" r:id="rId222"/>
    <hyperlink ref="W187" r:id="rId223"/>
    <hyperlink ref="W188" r:id="rId224"/>
    <hyperlink ref="W250" r:id="rId225"/>
    <hyperlink ref="W251" r:id="rId226"/>
    <hyperlink ref="W264" r:id="rId227"/>
    <hyperlink ref="W265" r:id="rId228"/>
    <hyperlink ref="W266" r:id="rId229"/>
    <hyperlink ref="W267" r:id="rId230"/>
    <hyperlink ref="W268" r:id="rId231"/>
    <hyperlink ref="W269" r:id="rId232"/>
    <hyperlink ref="W270" r:id="rId233"/>
    <hyperlink ref="W271" r:id="rId234"/>
    <hyperlink ref="W272" r:id="rId235"/>
    <hyperlink ref="W273" r:id="rId236"/>
    <hyperlink ref="W274" r:id="rId237"/>
    <hyperlink ref="W275" r:id="rId238"/>
    <hyperlink ref="W276" r:id="rId239"/>
    <hyperlink ref="W277" r:id="rId240"/>
    <hyperlink ref="W278" r:id="rId241"/>
    <hyperlink ref="W279" r:id="rId242"/>
    <hyperlink ref="W280" r:id="rId243"/>
    <hyperlink ref="W281" r:id="rId244"/>
    <hyperlink ref="W282" r:id="rId245"/>
    <hyperlink ref="W283" r:id="rId246"/>
    <hyperlink ref="W284" r:id="rId247"/>
    <hyperlink ref="W285" r:id="rId248"/>
    <hyperlink ref="W286" r:id="rId249"/>
    <hyperlink ref="W287" r:id="rId250"/>
    <hyperlink ref="W288" r:id="rId251"/>
    <hyperlink ref="W289" r:id="rId252"/>
    <hyperlink ref="W290" r:id="rId253"/>
    <hyperlink ref="W291" r:id="rId254"/>
    <hyperlink ref="W292" r:id="rId255"/>
    <hyperlink ref="W293" r:id="rId256"/>
    <hyperlink ref="W294" r:id="rId257"/>
    <hyperlink ref="W295" r:id="rId258"/>
    <hyperlink ref="W296" r:id="rId259"/>
    <hyperlink ref="W297" r:id="rId260"/>
    <hyperlink ref="W298" r:id="rId261"/>
    <hyperlink ref="W299" r:id="rId262"/>
    <hyperlink ref="W300" r:id="rId263"/>
    <hyperlink ref="W301" r:id="rId264"/>
    <hyperlink ref="W302" r:id="rId265"/>
    <hyperlink ref="W303" r:id="rId266"/>
    <hyperlink ref="W304" r:id="rId267"/>
    <hyperlink ref="W305" r:id="rId268"/>
    <hyperlink ref="W306" r:id="rId269"/>
    <hyperlink ref="W307" r:id="rId270"/>
    <hyperlink ref="W308" r:id="rId271"/>
    <hyperlink ref="W309" r:id="rId272"/>
    <hyperlink ref="W310" r:id="rId273"/>
    <hyperlink ref="W311" r:id="rId274"/>
    <hyperlink ref="W312" r:id="rId275"/>
    <hyperlink ref="W313" r:id="rId276"/>
    <hyperlink ref="W314" r:id="rId277"/>
    <hyperlink ref="W315" r:id="rId278"/>
    <hyperlink ref="W316" r:id="rId279"/>
    <hyperlink ref="W317" r:id="rId280"/>
    <hyperlink ref="W318" r:id="rId281"/>
    <hyperlink ref="W319" r:id="rId282"/>
    <hyperlink ref="W320" r:id="rId283"/>
    <hyperlink ref="W321" r:id="rId284"/>
    <hyperlink ref="W322" r:id="rId285"/>
    <hyperlink ref="W323" r:id="rId286"/>
    <hyperlink ref="W324" r:id="rId287"/>
    <hyperlink ref="W325" r:id="rId288"/>
    <hyperlink ref="W326" r:id="rId289"/>
    <hyperlink ref="W327" r:id="rId290"/>
    <hyperlink ref="W328" r:id="rId291"/>
    <hyperlink ref="W329" r:id="rId292"/>
    <hyperlink ref="W330" r:id="rId293"/>
    <hyperlink ref="W331" r:id="rId294"/>
    <hyperlink ref="W332" r:id="rId295"/>
    <hyperlink ref="W333" r:id="rId296"/>
    <hyperlink ref="W334" r:id="rId297"/>
    <hyperlink ref="W335" r:id="rId298"/>
    <hyperlink ref="W337" r:id="rId299"/>
    <hyperlink ref="W338" r:id="rId300"/>
    <hyperlink ref="W339" r:id="rId301"/>
    <hyperlink ref="W340" r:id="rId302"/>
    <hyperlink ref="W341" r:id="rId303"/>
    <hyperlink ref="W342" r:id="rId304"/>
    <hyperlink ref="W343" r:id="rId305"/>
    <hyperlink ref="W344" r:id="rId306"/>
    <hyperlink ref="W345" r:id="rId307"/>
    <hyperlink ref="W346" r:id="rId308"/>
    <hyperlink ref="W347" r:id="rId309"/>
    <hyperlink ref="W348" r:id="rId310"/>
    <hyperlink ref="W349" r:id="rId311"/>
    <hyperlink ref="W350" r:id="rId312"/>
    <hyperlink ref="W351" r:id="rId313"/>
    <hyperlink ref="W352" r:id="rId314"/>
    <hyperlink ref="W353" r:id="rId315"/>
    <hyperlink ref="W354" r:id="rId316"/>
    <hyperlink ref="W355" r:id="rId317"/>
    <hyperlink ref="W356" r:id="rId318"/>
    <hyperlink ref="W357" r:id="rId319"/>
    <hyperlink ref="W358" r:id="rId320"/>
    <hyperlink ref="W359" r:id="rId321"/>
    <hyperlink ref="W360" r:id="rId322"/>
    <hyperlink ref="W361" r:id="rId323"/>
    <hyperlink ref="W375" r:id="rId324"/>
    <hyperlink ref="W376" r:id="rId325"/>
    <hyperlink ref="W377" r:id="rId326"/>
    <hyperlink ref="W378" r:id="rId327"/>
    <hyperlink ref="W379" r:id="rId328"/>
    <hyperlink ref="W394" r:id="rId329"/>
    <hyperlink ref="W395" r:id="rId330"/>
    <hyperlink ref="W396" r:id="rId331"/>
    <hyperlink ref="W397" r:id="rId332"/>
    <hyperlink ref="W398" r:id="rId333"/>
    <hyperlink ref="W399" r:id="rId334"/>
    <hyperlink ref="W400" r:id="rId335"/>
    <hyperlink ref="W401" r:id="rId336"/>
    <hyperlink ref="W402" r:id="rId337"/>
    <hyperlink ref="W403" r:id="rId338"/>
    <hyperlink ref="W404" r:id="rId339"/>
    <hyperlink ref="W405" r:id="rId340"/>
    <hyperlink ref="W406" r:id="rId341"/>
    <hyperlink ref="W407" r:id="rId342"/>
    <hyperlink ref="W408" r:id="rId343"/>
    <hyperlink ref="AB136" r:id="rId34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37" r:id="rId34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38" r:id="rId34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39" r:id="rId34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40" r:id="rId34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41" r:id="rId34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42" r:id="rId35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43" r:id="rId35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44" r:id="rId35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45" r:id="rId35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46" r:id="rId35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47" r:id="rId35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48" r:id="rId35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49" r:id="rId35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50" r:id="rId35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51" r:id="rId35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53" r:id="rId36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54" r:id="rId36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55" r:id="rId36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56" r:id="rId36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57" r:id="rId36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58" r:id="rId36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59" r:id="rId36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60" r:id="rId36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61" r:id="rId36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62" r:id="rId36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63" r:id="rId37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64" r:id="rId37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65" r:id="rId37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67" r:id="rId37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68" r:id="rId37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69" r:id="rId37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70" r:id="rId37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71" r:id="rId37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72" r:id="rId37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73" r:id="rId37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74" r:id="rId38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75" r:id="rId38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76" r:id="rId38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77" r:id="rId38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78" r:id="rId38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79" r:id="rId38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80" r:id="rId38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81" r:id="rId38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82" r:id="rId38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83" r:id="rId38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84" r:id="rId39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85" r:id="rId39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86" r:id="rId39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87" r:id="rId39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88" r:id="rId39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50" r:id="rId39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51" r:id="rId39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64" r:id="rId39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65" r:id="rId39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66" r:id="rId39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67" r:id="rId40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68" r:id="rId40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69" r:id="rId40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70" r:id="rId40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71" r:id="rId40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72" r:id="rId40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73" r:id="rId40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74" r:id="rId40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75" r:id="rId40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76" r:id="rId40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77" r:id="rId41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78" r:id="rId41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79" r:id="rId41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80" r:id="rId41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81" r:id="rId41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82" r:id="rId41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83" r:id="rId41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84" r:id="rId41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85" r:id="rId41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86" r:id="rId41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87" r:id="rId42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88" r:id="rId42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89" r:id="rId42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90" r:id="rId42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91" r:id="rId42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92" r:id="rId42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93" r:id="rId42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94" r:id="rId42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95" r:id="rId42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96" r:id="rId42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97" r:id="rId43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98" r:id="rId43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99" r:id="rId43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00" r:id="rId43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01" r:id="rId43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02" r:id="rId43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03" r:id="rId43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04" r:id="rId43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05" r:id="rId43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06" r:id="rId43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07" r:id="rId44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08" r:id="rId44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09" r:id="rId44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10" r:id="rId44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11" r:id="rId44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12" r:id="rId44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13" r:id="rId44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14" r:id="rId44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15" r:id="rId44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16" r:id="rId44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17" r:id="rId45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18" r:id="rId45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19" r:id="rId45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20" r:id="rId45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21" r:id="rId45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22" r:id="rId45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23" r:id="rId45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24" r:id="rId45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25" r:id="rId45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26" r:id="rId45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27" r:id="rId46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28" r:id="rId46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29" r:id="rId46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30" r:id="rId46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31" r:id="rId46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32" r:id="rId46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33" r:id="rId46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34" r:id="rId46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35" r:id="rId46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37" r:id="rId46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38" r:id="rId47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39" r:id="rId47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40" r:id="rId47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41" r:id="rId47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42" r:id="rId47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43" r:id="rId47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44" r:id="rId47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45" r:id="rId47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46" r:id="rId47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47" r:id="rId47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48" r:id="rId48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49" r:id="rId48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50" r:id="rId48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51" r:id="rId48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52" r:id="rId48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53" r:id="rId48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54" r:id="rId48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55" r:id="rId48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56" r:id="rId48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57" r:id="rId48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58" r:id="rId49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59" r:id="rId49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60" r:id="rId49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61" r:id="rId49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75" r:id="rId49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76" r:id="rId49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77" r:id="rId49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78" r:id="rId49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79" r:id="rId49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94" r:id="rId49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95" r:id="rId50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96" r:id="rId50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97" r:id="rId50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98" r:id="rId50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99" r:id="rId50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400" r:id="rId50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401" r:id="rId50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402" r:id="rId50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403" r:id="rId50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404" r:id="rId50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405" r:id="rId51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406" r:id="rId51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407" r:id="rId51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408" r:id="rId51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V152" r:id="rId514"/>
    <hyperlink ref="W152" r:id="rId515"/>
    <hyperlink ref="AB152" r:id="rId51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V252" r:id="rId517"/>
    <hyperlink ref="V253" r:id="rId518"/>
    <hyperlink ref="V254" r:id="rId519"/>
    <hyperlink ref="V255" r:id="rId520"/>
    <hyperlink ref="W252" r:id="rId521"/>
    <hyperlink ref="W253" r:id="rId522"/>
    <hyperlink ref="W254" r:id="rId523"/>
    <hyperlink ref="W255" r:id="rId524"/>
    <hyperlink ref="AB252" r:id="rId52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53" r:id="rId52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54" r:id="rId52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55" r:id="rId52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V380" r:id="rId529"/>
    <hyperlink ref="W380" r:id="rId530"/>
    <hyperlink ref="AB380" r:id="rId53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V189" r:id="rId532"/>
    <hyperlink ref="V190" r:id="rId533"/>
    <hyperlink ref="V191" r:id="rId534"/>
    <hyperlink ref="V192" r:id="rId535"/>
    <hyperlink ref="V193" r:id="rId536"/>
    <hyperlink ref="V194" r:id="rId537"/>
    <hyperlink ref="V195" r:id="rId538"/>
    <hyperlink ref="V196" r:id="rId539"/>
    <hyperlink ref="V197" r:id="rId540"/>
    <hyperlink ref="V198" r:id="rId541"/>
    <hyperlink ref="V199" r:id="rId542"/>
    <hyperlink ref="V200" r:id="rId543"/>
    <hyperlink ref="W189" r:id="rId544"/>
    <hyperlink ref="W190" r:id="rId545"/>
    <hyperlink ref="W191" r:id="rId546"/>
    <hyperlink ref="W192" r:id="rId547"/>
    <hyperlink ref="W193" r:id="rId548"/>
    <hyperlink ref="W194" r:id="rId549"/>
    <hyperlink ref="W195" r:id="rId550"/>
    <hyperlink ref="W196" r:id="rId551"/>
    <hyperlink ref="W197" r:id="rId552"/>
    <hyperlink ref="W198" r:id="rId553"/>
    <hyperlink ref="W199" r:id="rId554"/>
    <hyperlink ref="W200" r:id="rId555"/>
    <hyperlink ref="AB189" r:id="rId55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90" r:id="rId55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91" r:id="rId55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92" r:id="rId55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93" r:id="rId56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94" r:id="rId56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95" r:id="rId56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96" r:id="rId56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97" r:id="rId56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98" r:id="rId56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99" r:id="rId56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00" r:id="rId56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V256" r:id="rId568"/>
    <hyperlink ref="V257" r:id="rId569"/>
    <hyperlink ref="V258" r:id="rId570"/>
    <hyperlink ref="V259" r:id="rId571"/>
    <hyperlink ref="V260" r:id="rId572"/>
    <hyperlink ref="V261" r:id="rId573"/>
    <hyperlink ref="W256" r:id="rId574"/>
    <hyperlink ref="W257" r:id="rId575"/>
    <hyperlink ref="W258" r:id="rId576"/>
    <hyperlink ref="W259" r:id="rId577"/>
    <hyperlink ref="W260" r:id="rId578"/>
    <hyperlink ref="W261" r:id="rId579"/>
    <hyperlink ref="AB256" r:id="rId58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57" r:id="rId58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58" r:id="rId58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59" r:id="rId58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60" r:id="rId58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61" r:id="rId58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V387" r:id="rId586"/>
    <hyperlink ref="V388" r:id="rId587"/>
    <hyperlink ref="W387" r:id="rId588"/>
    <hyperlink ref="W388" r:id="rId589"/>
    <hyperlink ref="AB387" r:id="rId59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88" r:id="rId59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V201" r:id="rId592"/>
    <hyperlink ref="V202" r:id="rId593"/>
    <hyperlink ref="V203" r:id="rId594"/>
    <hyperlink ref="V204" r:id="rId595"/>
    <hyperlink ref="V205" r:id="rId596"/>
    <hyperlink ref="V206" r:id="rId597"/>
    <hyperlink ref="V207" r:id="rId598"/>
    <hyperlink ref="V208" r:id="rId599"/>
    <hyperlink ref="V209" r:id="rId600"/>
    <hyperlink ref="V210" r:id="rId601"/>
    <hyperlink ref="V211" r:id="rId602"/>
    <hyperlink ref="V212" r:id="rId603"/>
    <hyperlink ref="V213" r:id="rId604"/>
    <hyperlink ref="V214" r:id="rId605"/>
    <hyperlink ref="V215" r:id="rId606"/>
    <hyperlink ref="V216" r:id="rId607"/>
    <hyperlink ref="V217" r:id="rId608"/>
    <hyperlink ref="V218" r:id="rId609"/>
    <hyperlink ref="V219" r:id="rId610"/>
    <hyperlink ref="V220" r:id="rId611"/>
    <hyperlink ref="V221" r:id="rId612"/>
    <hyperlink ref="V222" r:id="rId613"/>
    <hyperlink ref="V223" r:id="rId614"/>
    <hyperlink ref="V224" r:id="rId615"/>
    <hyperlink ref="V225" r:id="rId616"/>
    <hyperlink ref="V226" r:id="rId617"/>
    <hyperlink ref="V227" r:id="rId618"/>
    <hyperlink ref="V228" r:id="rId619"/>
    <hyperlink ref="V229" r:id="rId620"/>
    <hyperlink ref="V230" r:id="rId621"/>
    <hyperlink ref="V231" r:id="rId622"/>
    <hyperlink ref="V232" r:id="rId623"/>
    <hyperlink ref="V233" r:id="rId624"/>
    <hyperlink ref="V234" r:id="rId625"/>
    <hyperlink ref="V235" r:id="rId626"/>
    <hyperlink ref="V236" r:id="rId627"/>
    <hyperlink ref="V237" r:id="rId628"/>
    <hyperlink ref="V238" r:id="rId629"/>
    <hyperlink ref="W201" r:id="rId630"/>
    <hyperlink ref="W202" r:id="rId631"/>
    <hyperlink ref="W203" r:id="rId632"/>
    <hyperlink ref="W204" r:id="rId633"/>
    <hyperlink ref="W205" r:id="rId634"/>
    <hyperlink ref="W206" r:id="rId635"/>
    <hyperlink ref="W207" r:id="rId636"/>
    <hyperlink ref="W208" r:id="rId637"/>
    <hyperlink ref="W209" r:id="rId638"/>
    <hyperlink ref="W210" r:id="rId639"/>
    <hyperlink ref="W211" r:id="rId640"/>
    <hyperlink ref="W212" r:id="rId641"/>
    <hyperlink ref="W213" r:id="rId642"/>
    <hyperlink ref="W214" r:id="rId643"/>
    <hyperlink ref="W215" r:id="rId644"/>
    <hyperlink ref="W216" r:id="rId645"/>
    <hyperlink ref="W217" r:id="rId646"/>
    <hyperlink ref="W218" r:id="rId647"/>
    <hyperlink ref="W219" r:id="rId648"/>
    <hyperlink ref="W220" r:id="rId649"/>
    <hyperlink ref="W221" r:id="rId650"/>
    <hyperlink ref="W222" r:id="rId651"/>
    <hyperlink ref="W223" r:id="rId652"/>
    <hyperlink ref="W224" r:id="rId653"/>
    <hyperlink ref="W225" r:id="rId654"/>
    <hyperlink ref="W226" r:id="rId655"/>
    <hyperlink ref="W227" r:id="rId656"/>
    <hyperlink ref="W228" r:id="rId657"/>
    <hyperlink ref="W229" r:id="rId658"/>
    <hyperlink ref="W230" r:id="rId659"/>
    <hyperlink ref="W231" r:id="rId660"/>
    <hyperlink ref="W232" r:id="rId661"/>
    <hyperlink ref="W233" r:id="rId662"/>
    <hyperlink ref="W234" r:id="rId663"/>
    <hyperlink ref="W235" r:id="rId664"/>
    <hyperlink ref="W236" r:id="rId665"/>
    <hyperlink ref="W237" r:id="rId666"/>
    <hyperlink ref="W238" r:id="rId667"/>
    <hyperlink ref="AB201" r:id="rId66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02" r:id="rId66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03" r:id="rId67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04" r:id="rId67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05" r:id="rId67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06" r:id="rId67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07" r:id="rId67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08" r:id="rId67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09" r:id="rId67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10" r:id="rId67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11" r:id="rId67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12" r:id="rId67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13" r:id="rId68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14" r:id="rId68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15" r:id="rId68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16" r:id="rId68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17" r:id="rId68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18" r:id="rId68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19" r:id="rId68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20" r:id="rId68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21" r:id="rId68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22" r:id="rId68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23" r:id="rId69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24" r:id="rId69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25" r:id="rId69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26" r:id="rId69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27" r:id="rId69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28" r:id="rId69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29" r:id="rId69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30" r:id="rId69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31" r:id="rId69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32" r:id="rId69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33" r:id="rId70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34" r:id="rId70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35" r:id="rId70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36" r:id="rId70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37" r:id="rId70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38" r:id="rId70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V362" r:id="rId706"/>
    <hyperlink ref="W362" r:id="rId707"/>
    <hyperlink ref="AB362" r:id="rId70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V409" r:id="rId709"/>
    <hyperlink ref="V410" r:id="rId710"/>
    <hyperlink ref="V411" r:id="rId711"/>
    <hyperlink ref="V412" r:id="rId712"/>
    <hyperlink ref="V413" r:id="rId713"/>
    <hyperlink ref="V414" r:id="rId714"/>
    <hyperlink ref="V415" r:id="rId715"/>
    <hyperlink ref="V416" r:id="rId716"/>
    <hyperlink ref="V417" r:id="rId717"/>
    <hyperlink ref="W409" r:id="rId718"/>
    <hyperlink ref="W410" r:id="rId719"/>
    <hyperlink ref="W411" r:id="rId720"/>
    <hyperlink ref="W412" r:id="rId721"/>
    <hyperlink ref="W413" r:id="rId722"/>
    <hyperlink ref="W414" r:id="rId723"/>
    <hyperlink ref="W415" r:id="rId724"/>
    <hyperlink ref="W416" r:id="rId725"/>
    <hyperlink ref="W417" r:id="rId726"/>
    <hyperlink ref="AB409" r:id="rId72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410" r:id="rId72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411" r:id="rId72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412" r:id="rId73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413" r:id="rId73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414" r:id="rId73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415" r:id="rId73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416" r:id="rId73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417" r:id="rId73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V239" r:id="rId736"/>
    <hyperlink ref="V240" r:id="rId737"/>
    <hyperlink ref="V241" r:id="rId738"/>
    <hyperlink ref="V242" r:id="rId739"/>
    <hyperlink ref="V243" r:id="rId740"/>
    <hyperlink ref="V244" r:id="rId741"/>
    <hyperlink ref="V245" r:id="rId742"/>
    <hyperlink ref="V246" r:id="rId743"/>
    <hyperlink ref="V247" r:id="rId744"/>
    <hyperlink ref="V248" r:id="rId745"/>
    <hyperlink ref="V249" r:id="rId746"/>
    <hyperlink ref="W239" r:id="rId747"/>
    <hyperlink ref="W240" r:id="rId748"/>
    <hyperlink ref="W241" r:id="rId749"/>
    <hyperlink ref="W242" r:id="rId750"/>
    <hyperlink ref="W243" r:id="rId751"/>
    <hyperlink ref="W244" r:id="rId752"/>
    <hyperlink ref="W245" r:id="rId753"/>
    <hyperlink ref="W246" r:id="rId754"/>
    <hyperlink ref="W247" r:id="rId755"/>
    <hyperlink ref="W248" r:id="rId756"/>
    <hyperlink ref="W249" r:id="rId757"/>
    <hyperlink ref="AB239" r:id="rId75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40" r:id="rId75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41" r:id="rId76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42" r:id="rId76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43" r:id="rId76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44" r:id="rId76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45" r:id="rId76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46" r:id="rId76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47" r:id="rId76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48" r:id="rId76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49" r:id="rId76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V336" r:id="rId769"/>
    <hyperlink ref="W336" r:id="rId770"/>
    <hyperlink ref="AB336" r:id="rId77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V166" r:id="rId772"/>
    <hyperlink ref="W166" r:id="rId773"/>
    <hyperlink ref="AB166" r:id="rId77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V262" r:id="rId775"/>
    <hyperlink ref="V263" r:id="rId776"/>
    <hyperlink ref="W262" r:id="rId777"/>
    <hyperlink ref="W263" r:id="rId778"/>
    <hyperlink ref="AB262" r:id="rId77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63" r:id="rId78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V381" r:id="rId781"/>
    <hyperlink ref="V382" r:id="rId782"/>
    <hyperlink ref="V383" r:id="rId783"/>
    <hyperlink ref="V384" r:id="rId784"/>
    <hyperlink ref="V385" r:id="rId785"/>
    <hyperlink ref="V386" r:id="rId786"/>
    <hyperlink ref="W381" r:id="rId787"/>
    <hyperlink ref="W382" r:id="rId788"/>
    <hyperlink ref="W383" r:id="rId789"/>
    <hyperlink ref="W384" r:id="rId790"/>
    <hyperlink ref="W385" r:id="rId791"/>
    <hyperlink ref="W386" r:id="rId792"/>
    <hyperlink ref="AB381" r:id="rId79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82" r:id="rId79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83" r:id="rId79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84" r:id="rId79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85" r:id="rId79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86" r:id="rId79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V418" r:id="rId799"/>
    <hyperlink ref="V419" r:id="rId800"/>
    <hyperlink ref="V420" r:id="rId801"/>
    <hyperlink ref="V421" r:id="rId802"/>
    <hyperlink ref="V422" r:id="rId803"/>
    <hyperlink ref="V423" r:id="rId804"/>
    <hyperlink ref="V424" r:id="rId805"/>
    <hyperlink ref="V425" r:id="rId806"/>
    <hyperlink ref="V426" r:id="rId807"/>
    <hyperlink ref="W418" r:id="rId808"/>
    <hyperlink ref="W419" r:id="rId809"/>
    <hyperlink ref="W420" r:id="rId810"/>
    <hyperlink ref="W421" r:id="rId811"/>
    <hyperlink ref="W422" r:id="rId812"/>
    <hyperlink ref="W423" r:id="rId813"/>
    <hyperlink ref="W424" r:id="rId814"/>
    <hyperlink ref="W425" r:id="rId815"/>
    <hyperlink ref="W426" r:id="rId816"/>
    <hyperlink ref="AB418" r:id="rId81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419" r:id="rId81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420" r:id="rId81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421" r:id="rId82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422" r:id="rId82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423" r:id="rId82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424" r:id="rId82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425" r:id="rId82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426" r:id="rId82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V363" r:id="rId826"/>
    <hyperlink ref="V364" r:id="rId827"/>
    <hyperlink ref="V365" r:id="rId828"/>
    <hyperlink ref="V366" r:id="rId829"/>
    <hyperlink ref="V367" r:id="rId830"/>
    <hyperlink ref="V368" r:id="rId831"/>
    <hyperlink ref="V369" r:id="rId832"/>
    <hyperlink ref="V370" r:id="rId833"/>
    <hyperlink ref="V371" r:id="rId834"/>
    <hyperlink ref="V372" r:id="rId835"/>
    <hyperlink ref="V373" r:id="rId836"/>
    <hyperlink ref="V374" r:id="rId837"/>
    <hyperlink ref="W363" r:id="rId838"/>
    <hyperlink ref="W364" r:id="rId839"/>
    <hyperlink ref="W365" r:id="rId840"/>
    <hyperlink ref="W366" r:id="rId841"/>
    <hyperlink ref="W367" r:id="rId842"/>
    <hyperlink ref="W368" r:id="rId843"/>
    <hyperlink ref="W369" r:id="rId844"/>
    <hyperlink ref="W370" r:id="rId845"/>
    <hyperlink ref="W371" r:id="rId846"/>
    <hyperlink ref="W372" r:id="rId847"/>
    <hyperlink ref="W373" r:id="rId848"/>
    <hyperlink ref="W374" r:id="rId849"/>
    <hyperlink ref="AB363" r:id="rId85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64" r:id="rId85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65" r:id="rId85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66" r:id="rId85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67" r:id="rId85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68" r:id="rId85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69" r:id="rId85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70" r:id="rId85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71" r:id="rId85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72" r:id="rId85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73" r:id="rId86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74" r:id="rId86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V389" r:id="rId862"/>
    <hyperlink ref="V390" r:id="rId863"/>
    <hyperlink ref="V391" r:id="rId864"/>
    <hyperlink ref="V392" r:id="rId865"/>
    <hyperlink ref="V393" r:id="rId866"/>
    <hyperlink ref="W389" r:id="rId867"/>
    <hyperlink ref="W390" r:id="rId868"/>
    <hyperlink ref="W391" r:id="rId869"/>
    <hyperlink ref="W392" r:id="rId870"/>
    <hyperlink ref="W393" r:id="rId871"/>
    <hyperlink ref="AB389" r:id="rId87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90" r:id="rId87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91" r:id="rId87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92" r:id="rId87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93" r:id="rId87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R290" r:id="rId877"/>
  </hyperlinks>
  <pageMargins left="0.7" right="0.7" top="0.75" bottom="0.75" header="0.3" footer="0.3"/>
  <pageSetup paperSize="5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/>
  <sheetData>
    <row r="1" spans="1:1">
      <c r="A1" t="s">
        <v>74</v>
      </c>
    </row>
    <row r="2" spans="1:1">
      <c r="A2" t="s">
        <v>529</v>
      </c>
    </row>
    <row r="3" spans="1:1">
      <c r="A3" t="s">
        <v>530</v>
      </c>
    </row>
    <row r="4" spans="1:1">
      <c r="A4" t="s">
        <v>531</v>
      </c>
    </row>
    <row r="5" spans="1:1">
      <c r="A5" t="s">
        <v>532</v>
      </c>
    </row>
    <row r="6" spans="1:1">
      <c r="A6" t="s">
        <v>533</v>
      </c>
    </row>
    <row r="7" spans="1:1">
      <c r="A7" t="s">
        <v>534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535</v>
      </c>
    </row>
    <row r="2" spans="1:1">
      <c r="A2" t="s">
        <v>536</v>
      </c>
    </row>
    <row r="3" spans="1:1">
      <c r="A3" t="s">
        <v>537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538</v>
      </c>
    </row>
    <row r="2" spans="1:1">
      <c r="A2" t="s">
        <v>539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540</v>
      </c>
    </row>
    <row r="2" spans="1:1">
      <c r="A2" t="s">
        <v>541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2023-11-06T19:32:00Z</cp:lastPrinted>
  <dcterms:created xsi:type="dcterms:W3CDTF">2023-05-16T19:08:00Z</dcterms:created>
  <dcterms:modified xsi:type="dcterms:W3CDTF">2025-08-08T17:23:19Z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89F51594BD3A4755BD5D74AA19A04206_12</vt:lpwstr>
  </property>
  <property fmtid="{D5CDD505-2E9C-101B-9397-08002B2CF9AE}" pid="3" name="KSOProductBuildVer">
    <vt:lpwstr>3082-12.2.0.21931</vt:lpwstr>
  </property>
</Properties>
</file>