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12 DICIEMBRE 2025\LTAIPSLP84VIII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<sst xmlns="http://schemas.openxmlformats.org/spreadsheetml/2006/main" count="122" uniqueCount="79">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</sst>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M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0.105</v>
      </c>
      <c r="M8">
        <v>0</v>
      </c>
      <c r="N8" s="6">
        <v>9.5000000000000001E-2</v>
      </c>
      <c r="O8" t="s">
        <v>53</v>
      </c>
      <c r="P8" t="s">
        <v>78</v>
      </c>
      <c r="Q8" t="s">
        <v>77</v>
      </c>
      <c r="R8" s="3">
        <v>46029</v>
      </c>
      <c r="S8" t="s">
        <v>76</v>
      </c>
    </row>
    <row r="9" spans="1:19" x14ac:dyDescent="0.25">
      <c r="A9" s="14">
        <v>2025</v>
      </c>
      <c r="B9" s="3">
        <v>45992</v>
      </c>
      <c r="C9" s="3">
        <v>46022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8.8999999999999996E-2</v>
      </c>
      <c r="M9">
        <v>0</v>
      </c>
      <c r="N9" s="6">
        <v>5.0999999999999997E-2</v>
      </c>
      <c r="O9" t="s">
        <v>53</v>
      </c>
      <c r="P9" s="15" t="s">
        <v>78</v>
      </c>
      <c r="Q9" s="2" t="s">
        <v>77</v>
      </c>
      <c r="R9" s="3">
        <v>46029</v>
      </c>
      <c r="S9" s="13" t="s">
        <v>76</v>
      </c>
    </row>
    <row r="10" spans="1:19" x14ac:dyDescent="0.25">
      <c r="A10" s="14">
        <v>2025</v>
      </c>
      <c r="B10" s="3">
        <v>45992</v>
      </c>
      <c r="C10" s="3">
        <v>46022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0.4</v>
      </c>
      <c r="M10">
        <v>0</v>
      </c>
      <c r="N10" s="12">
        <v>9.8000000000000004E-2</v>
      </c>
      <c r="O10" t="s">
        <v>52</v>
      </c>
      <c r="P10" s="15" t="s">
        <v>78</v>
      </c>
      <c r="Q10" s="2" t="s">
        <v>77</v>
      </c>
      <c r="R10" s="3">
        <v>46029</v>
      </c>
      <c r="S10" s="13" t="s">
        <v>76</v>
      </c>
    </row>
    <row r="11" spans="1:19" x14ac:dyDescent="0.25">
      <c r="A11" s="14">
        <v>2025</v>
      </c>
      <c r="B11" s="3">
        <v>45992</v>
      </c>
      <c r="C11" s="3">
        <v>46022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0.86360000000000003</v>
      </c>
      <c r="O11" t="s">
        <v>52</v>
      </c>
      <c r="P11" s="15" t="s">
        <v>78</v>
      </c>
      <c r="Q11" s="2" t="s">
        <v>77</v>
      </c>
      <c r="R11" s="3">
        <v>46029</v>
      </c>
      <c r="S11" t="s">
        <v>76</v>
      </c>
    </row>
    <row r="12" spans="1:19" x14ac:dyDescent="0.25">
      <c r="A12" s="14">
        <v>2025</v>
      </c>
      <c r="B12" s="3">
        <v>45992</v>
      </c>
      <c r="C12" s="3">
        <v>46022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0.41</v>
      </c>
      <c r="O12" t="s">
        <v>52</v>
      </c>
      <c r="P12" s="15" t="s">
        <v>78</v>
      </c>
      <c r="Q12" s="2" t="s">
        <v>77</v>
      </c>
      <c r="R12" s="3">
        <v>46029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2026-01-07T17:24:06Z</dcterms:modified>
</cp:coreProperties>
</file>