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\Desktop\CODESOL\TRANSPARENCIA\2025\FEBRERO\Nueva carpet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<sst xmlns="http://schemas.openxmlformats.org/spreadsheetml/2006/main" count="276" uniqueCount="225">
  <si>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</si>
  <si>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</si>
  <si>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</si>
  <si>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</si>
  <si>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</si>
  <si>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</si>
  <si>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</si>
  <si>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</si>
  <si>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</si>
  <si>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</si>
  <si>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</si>
  <si>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</si>
  <si>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</si>
  <si>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</si>
  <si>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</si>
  <si>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</si>
  <si>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</si>
  <si>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</si>
  <si>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</si>
  <si>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</si>
  <si>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</si>
  <si>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</si>
  <si>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</si>
  <si>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</si>
  <si>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</si>
  <si>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</si>
  <si>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</si>
  <si>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</si>
  <si>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</si>
  <si>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</si>
  <si>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</si>
  <si>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</si>
  <si>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</si>
  <si>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</si>
  <si>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</si>
  <si>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</si>
  <si>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</si>
  <si>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</si>
  <si>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</si>
  <si>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</si>
  <si>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</si>
  <si>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</si>
  <si>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</si>
  <si>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</si>
  <si>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</si>
  <si>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</si>
  <si>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</si>
  <si>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</si>
  <si>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</si>
  <si>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</si>
  <si>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</si>
  <si>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</si>
  <si>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</si>
  <si>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</si>
  <si>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</si>
  <si>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</si>
  <si>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</si>
  <si>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</si>
  <si>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</si>
  <si>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</si>
  <si>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</si>
  <si>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</si>
  <si>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</si>
  <si>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</si>
  <si>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</si>
  <si>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</si>
  <si>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</si>
  <si>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</si>
  <si>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</si>
  <si>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</si>
  <si>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</si>
  <si>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</si>
  <si>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</si>
  <si>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</si>
  <si>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</si>
  <si>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</si>
  <si>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</si>
  <si>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</si>
  <si>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</si>
  <si>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</si>
  <si>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</si>
  <si>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</si>
  <si>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</si>
  <si>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</si>
  <si>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</si>
  <si>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</si>
  <si>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</si>
  <si>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</si>
  <si>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</si>
  <si>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</si>
  <si>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</si>
  <si>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</si>
  <si>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</si>
  <si>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</si>
  <si>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</si>
  <si>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</si>
  <si>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</si>
  <si>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</si>
  <si>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</si>
  <si>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</si>
  <si>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</si>
  <si>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</si>
  <si>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</si>
  <si>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</si>
  <si>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</si>
  <si>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</si>
  <si>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</si>
  <si>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</si>
  <si>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</si>
  <si>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</si>
  <si>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</si>
  <si>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</si>
  <si>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</si>
  <si>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</si>
  <si>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</si>
  <si>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</si>
  <si>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</si>
  <si>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</si>
  <si>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</si>
  <si>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</si>
  <si>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</si>
  <si>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</si>
  <si>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</si>
  <si>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</si>
  <si>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</si>
  <si>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</si>
  <si>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</si>
  <si>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</si>
  <si>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</si>
  <si>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</si>
  <si>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</si>
  <si>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</si>
  <si>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</si>
  <si>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</si>
  <si>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</si>
  <si>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</si>
  <si>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</si>
  <si>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</si>
  <si>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</si>
  <si>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</si>
  <si>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</si>
  <si>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</si>
  <si>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</si>
  <si>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</si>
  <si>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</si>
  <si>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</si>
  <si>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</si>
  <si>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</si>
  <si>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</si>
  <si>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</si>
  <si>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</si>
  <si>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</si>
  <si>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</si>
  <si>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</si>
  <si>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</si>
  <si>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</si>
  <si>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</si>
  <si>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</si>
  <si>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</si>
  <si>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</si>
  <si>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</si>
  <si>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</si>
  <si>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</si>
  <si>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</si>
  <si>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</si>
  <si>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</si>
  <si>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</si>
  <si>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</si>
  <si>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</si>
  <si>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</si>
  <si>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</si>
  <si>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</si>
  <si>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</si>
  <si>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</si>
  <si>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</si>
  <si>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</si>
  <si>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</si>
  <si>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</si>
  <si>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</si>
  <si>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</si>
  <si>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</si>
  <si>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</si>
  <si>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</si>
  <si>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</si>
  <si>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</si>
  <si>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</si>
  <si>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</si>
  <si>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</si>
  <si>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</si>
  <si>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</si>
  <si>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</si>
  <si>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</si>
  <si>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</si>
  <si>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</si>
  <si>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</si>
  <si>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</si>
  <si>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</si>
  <si>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</si>
  <si>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</si>
  <si>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</si>
  <si>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</si>
  <si>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</si>
  <si>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</si>
  <si>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</si>
  <si>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</si>
  <si>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</si>
  <si>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</si>
  <si>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</si>
  <si>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</si>
  <si>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</si>
  <si>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</si>
  <si>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</si>
  <si>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 xml:space="preserve">MUNICIPAL </t>
  </si>
  <si>
    <t xml:space="preserve">MOISES </t>
  </si>
  <si>
    <t xml:space="preserve">MARIN </t>
  </si>
  <si>
    <t>MAQUEDA</t>
  </si>
  <si>
    <t>MOISES MARIN MAQUEDA</t>
  </si>
  <si>
    <t xml:space="preserve">MOISES MARIN MAQUEDA </t>
  </si>
  <si>
    <t>codesolelnaranjo@outlook.com</t>
  </si>
  <si>
    <t xml:space="preserve">20 DE NOVIEMBRE </t>
  </si>
  <si>
    <t>MUNICIPIO  DE ELNARANJO SLP</t>
  </si>
  <si>
    <t>EL NARANJO</t>
  </si>
  <si>
    <t>LUNAS A VIERNES (8:00-15:00)</t>
  </si>
  <si>
    <t xml:space="preserve">NO SE GENERAN OPINIONES O RECOMENDACIONES, YA QUE AUN NO SE OTORGA EL PRESUPUESTO PARA  EL PRESENTE EJERCICIO FISCAL </t>
  </si>
  <si>
    <t>NO SE GENERO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</si>
</sst>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3" fontId="0" fillId="0" borderId="0" xfId="1" applyFont="1" applyFill="1" applyBorder="1"/>
    <xf numFmtId="0" fontId="4" fillId="0" borderId="0" xfId="2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L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3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53.42578125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3">
        <v>2025</v>
      </c>
      <c r="B8" s="2">
        <v>45689</v>
      </c>
      <c r="C8" s="2">
        <v>45716</v>
      </c>
      <c r="D8" s="8" t="s">
        <v>224</v>
      </c>
      <c r="G8" s="5"/>
      <c r="H8" s="3" t="s">
        <v>212</v>
      </c>
      <c r="I8" s="6"/>
      <c r="J8" s="7" t="s">
        <v>224</v>
      </c>
      <c r="K8" s="11"/>
      <c r="M8" s="11"/>
      <c r="P8" s="7" t="s">
        <v>224</v>
      </c>
      <c r="Q8" s="13" t="s">
        <v>224</v>
      </c>
      <c r="R8" s="3"/>
      <c r="S8" s="10"/>
      <c r="U8" s="5"/>
      <c r="V8" s="11" t="s">
        <v>224</v>
      </c>
      <c r="W8" s="11" t="s">
        <v>216</v>
      </c>
      <c r="X8" s="11" t="s">
        <v>213</v>
      </c>
      <c r="Y8" s="11" t="s">
        <v>214</v>
      </c>
      <c r="Z8" s="11" t="s">
        <v>215</v>
      </c>
      <c r="AA8" t="s">
        <v>113</v>
      </c>
      <c r="AB8" s="10" t="s">
        <v>218</v>
      </c>
      <c r="AC8" s="11" t="s">
        <v>217</v>
      </c>
      <c r="AD8" t="s">
        <v>121</v>
      </c>
      <c r="AE8" s="11" t="s">
        <v>219</v>
      </c>
      <c r="AH8" s="11" t="s">
        <v>162</v>
      </c>
      <c r="AI8" s="11" t="s">
        <v>220</v>
      </c>
      <c r="AJ8" s="11">
        <v>79300</v>
      </c>
      <c r="AK8" s="11" t="s">
        <v>221</v>
      </c>
      <c r="AL8" s="11">
        <v>79300</v>
      </c>
      <c r="AM8" s="11" t="s">
        <v>221</v>
      </c>
      <c r="AN8" s="11">
        <v>24</v>
      </c>
      <c r="AO8" s="11" t="s">
        <v>186</v>
      </c>
      <c r="AP8" s="11">
        <v>79300</v>
      </c>
      <c r="AR8" s="11" t="s">
        <v>222</v>
      </c>
      <c r="AS8" s="3" t="s">
        <v>211</v>
      </c>
      <c r="AT8" s="2">
        <v>45716</v>
      </c>
      <c r="AU8" s="13" t="s">
        <v>223</v>
      </c>
    </row>
    <row r="9" spans="1:47" x14ac:dyDescent="0.25">
      <c r="A9" s="4"/>
      <c r="B9" s="2"/>
      <c r="C9" s="2"/>
      <c r="D9" s="7"/>
      <c r="G9" s="9"/>
      <c r="H9" s="4"/>
      <c r="I9" s="6"/>
      <c r="J9" s="12"/>
      <c r="K9" s="11"/>
      <c r="M9" s="11"/>
      <c r="O9" s="4"/>
      <c r="P9" s="7"/>
      <c r="R9" s="4"/>
      <c r="S9" s="10"/>
      <c r="U9" s="9"/>
      <c r="V9" s="11"/>
      <c r="W9" s="11"/>
      <c r="X9" s="11"/>
      <c r="Y9" s="11"/>
      <c r="Z9" s="11"/>
      <c r="AB9" s="10"/>
      <c r="AC9" s="11"/>
      <c r="AE9" s="11"/>
      <c r="AH9" s="11"/>
      <c r="AI9" s="11"/>
      <c r="AJ9" s="11"/>
      <c r="AK9" s="11"/>
      <c r="AL9" s="11"/>
      <c r="AM9" s="11"/>
      <c r="AN9" s="11"/>
      <c r="AO9" s="11"/>
      <c r="AP9" s="11"/>
      <c r="AR9" s="11"/>
      <c r="AS9" s="11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8">
      <formula1>Hidden_119</formula1>
    </dataValidation>
    <dataValidation type="list" allowBlank="1" showErrorMessage="1" sqref="AA8:AA198">
      <formula1>Hidden_226</formula1>
    </dataValidation>
    <dataValidation type="list" allowBlank="1" showErrorMessage="1" sqref="AD8:AD198">
      <formula1>Hidden_329</formula1>
    </dataValidation>
    <dataValidation type="list" allowBlank="1" showErrorMessage="1" sqref="AH8:AH198">
      <formula1>Hidden_433</formula1>
    </dataValidation>
    <dataValidation type="list" allowBlank="1" showErrorMessage="1" sqref="AO8:AO198">
      <formula1>Hidden_540</formula1>
    </dataValidation>
  </dataValidations>
  <hyperlinks>
    <hyperlink ref="AB8:AB9" r:id="rId1" display="codesolelnaranjo@outlook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2025-02-26T20:14:56Z</dcterms:modified>
</cp:coreProperties>
</file>