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1\Desktop\BRENDA FGE OCT. 22\TRANSPARENCIA\ESTATAL CEGAIP\2025\SEPTIEMBRE\"/>
    </mc:Choice>
  </mc:AlternateContent>
  <xr:revisionPtr revIDLastSave="0" documentId="13_ncr:1_{573A3F42-9FF7-4394-A011-F4AC19DAA2AE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<sst xmlns="http://schemas.openxmlformats.org/spreadsheetml/2006/main" count="100" uniqueCount="87">
  <si>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</si>
  <si>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</si>
  <si>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</si>
  <si>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</si>
  <si>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</si>
  <si>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</si>
  <si>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</si>
  <si>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</si>
  <si>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</si>
  <si>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</si>
  <si>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</si>
  <si>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</si>
  <si>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</si>
  <si>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</si>
  <si>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</si>
  <si>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</si>
  <si>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</si>
  <si>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</si>
  <si>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</si>
  <si>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</si>
  <si>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</si>
  <si>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</si>
  <si>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</si>
  <si>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</si>
  <si>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</si>
  <si>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</si>
  <si>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</si>
  <si>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</si>
  <si>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</si>
  <si>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</si>
  <si>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</si>
  <si>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</si>
  <si>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</si>
  <si>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</si>
  <si>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</si>
  <si>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</si>
  <si>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</si>
  <si>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</si>
  <si>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</si>
  <si>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</si>
  <si>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</si>
  <si>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</si>
  <si>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</si>
  <si>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</si>
  <si>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</si>
  <si>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</si>
  <si>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</si>
  <si>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</si>
  <si>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</si>
  <si>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</si>
  <si>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</si>
  <si>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</si>
  <si>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</si>
  <si>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</si>
  <si>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</si>
  <si>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</si>
  <si>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</si>
  <si>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</si>
  <si>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</si>
  <si>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</si>
  <si>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</si>
  <si>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</si>
  <si>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</si>
  <si>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</si>
  <si>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</si>
  <si>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</si>
  <si>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</si>
  <si>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</si>
  <si>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</si>
  <si>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</si>
  <si>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</si>
  <si>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</si>
  <si>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</si>
  <si>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</si>
  <si>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</si>
  <si>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</si>
  <si>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</si>
  <si>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</si>
  <si>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</si>
  <si>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</si>
  <si>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</si>
  <si>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</si>
  <si>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</si>
  <si>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Dirección de Derechos Humanos de la Vicefiscalía Jurídica</t>
  </si>
  <si>
    <t>Este sujeto obligado si está facultado para generar la información requerida de conformidad con lo establecido en los artículos 1° y 133 de la Constitución Política de los Estado Unidos Mexicanos, aunado a que, esta Fiscalía General del Estado, tiene la obligación de promover, respetar, proteger y garantizar los derechos humanos de conformidad con los principios de universalidad, interdependencia, indivisibilidad y progresividad, sin embargo, durante el periodo a reportar no se generó información, toda vez que, no se emitieron Recomendaciones de Organismos Internacionales de Derechos Humanos. En consecuencia, los campos: Fecha de emisión de la recomendación, Nombre del caso, Derecho(s) humano(s) violado(s),Víctima(s), Órgano emisor de la recomendación (catálogo), Fundamento del caso o procedimiento, Etapa en la que se encuentra, se llenaron unicamente para cumplir con el formato.</t>
  </si>
  <si>
    <t>http://www.cegaipslp.org.mx/HV2025.nsf/nombre_de_la_vista/3D4423C8E75F019206258D16007D39F1/$File/NO+SE+GENERO+INFORMACIÓN+(C).docx</t>
  </si>
  <si>
    <t>http://www.cegaipslp.org.mx/HV2025.nsf/nombre_de_la_vista/132B5AAC49FC7AF706258D16007D4B90/$File/NO+SE+GENERO+INFORMACIÓN+(C)+FICHA+TECNICA.docx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</si>
</sst>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44DEADC-238E-4B76-BE3F-665898230D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32B5AAC49FC7AF706258D16007D4B90/$File/NO+SE+GENERO+INFORMACI&#211;N+(C)+FICHA+TECNICA.docx" TargetMode="External"/><Relationship Id="rId1" Type="http://schemas.openxmlformats.org/officeDocument/2006/relationships/hyperlink" Target="http://www.cegaipslp.org.mx/HV2025.nsf/nombre_de_la_vista/3D4423C8E75F019206258D16007D39F1/$File/NO+SE+GENERO+INFORMACI&#211;N+(C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45931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5" t="s">
        <v>85</v>
      </c>
      <c r="L8" s="5" t="s">
        <v>86</v>
      </c>
      <c r="M8" s="4" t="s">
        <v>83</v>
      </c>
      <c r="N8" s="2">
        <v>45931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AFC82C8-3974-4541-975C-909B7FE487DA}"/>
    <hyperlink ref="L8" r:id="rId2" xr:uid="{7A508DA2-26C3-4AA6-8EB6-91766A0790A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FGESLP1</cp:lastModifiedBy>
  <dcterms:created xsi:type="dcterms:W3CDTF">2024-05-30T17:59:16Z</dcterms:created>
  <dcterms:modified xsi:type="dcterms:W3CDTF">2025-10-01T22:49:37Z</dcterms:modified>
</cp:coreProperties>
</file>