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9C5E5C0A-A77B-4EAD-943B-67C71A9049E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<sst xmlns="http://schemas.openxmlformats.org/spreadsheetml/2006/main" count="639" uniqueCount="340">
  <si>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</si>
  <si>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</si>
  <si>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</si>
  <si>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</si>
  <si>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</si>
  <si>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</si>
  <si>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</si>
  <si>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</si>
  <si>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</si>
  <si>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</si>
  <si>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</si>
  <si>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</si>
  <si>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</si>
  <si>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</si>
  <si>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</si>
  <si>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</si>
  <si>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</si>
  <si>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</si>
  <si>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</si>
  <si>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</si>
  <si>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</si>
  <si>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</si>
  <si>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</si>
  <si>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</si>
  <si>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</si>
  <si>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</si>
  <si>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</si>
  <si>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</si>
  <si>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</si>
  <si>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</si>
  <si>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</si>
  <si>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</si>
  <si>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</si>
  <si>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</si>
  <si>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</si>
  <si>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</si>
  <si>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</si>
  <si>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</si>
  <si>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</si>
  <si>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</si>
  <si>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</si>
  <si>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</si>
  <si>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</si>
  <si>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</si>
  <si>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</si>
  <si>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</si>
  <si>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</si>
  <si>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</si>
  <si>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</si>
  <si>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</si>
  <si>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</si>
  <si>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</si>
  <si>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</si>
  <si>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</si>
  <si>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</si>
  <si>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</si>
  <si>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</si>
  <si>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</si>
  <si>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</si>
  <si>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</si>
  <si>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</si>
  <si>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</si>
  <si>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</si>
  <si>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</si>
  <si>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</si>
  <si>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</si>
  <si>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</si>
  <si>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</si>
  <si>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</si>
  <si>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</si>
  <si>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</si>
  <si>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</si>
  <si>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</si>
  <si>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</si>
  <si>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</si>
  <si>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</si>
  <si>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</si>
  <si>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</si>
  <si>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</si>
  <si>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</si>
  <si>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</si>
  <si>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</si>
  <si>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</si>
  <si>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</si>
  <si>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</si>
  <si>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</si>
  <si>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</si>
  <si>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</si>
  <si>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</si>
  <si>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</si>
  <si>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</si>
  <si>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</si>
  <si>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</si>
  <si>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</si>
  <si>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</si>
  <si>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</si>
  <si>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</si>
  <si>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</si>
  <si>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</si>
  <si>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</si>
  <si>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</si>
  <si>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</si>
  <si>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</si>
  <si>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</si>
  <si>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</si>
  <si>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</si>
  <si>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</si>
  <si>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</si>
  <si>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</si>
  <si>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</si>
  <si>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</si>
  <si>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</si>
  <si>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</si>
  <si>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</si>
  <si>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</si>
  <si>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</si>
  <si>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</si>
  <si>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</si>
  <si>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</si>
  <si>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</si>
  <si>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</si>
  <si>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</si>
  <si>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</si>
  <si>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</si>
  <si>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</si>
  <si>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</si>
  <si>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</si>
  <si>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</si>
  <si>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</si>
  <si>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</si>
  <si>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</si>
  <si>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</si>
  <si>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</si>
  <si>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</si>
  <si>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</si>
  <si>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</si>
  <si>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</si>
  <si>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</si>
  <si>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</si>
  <si>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</si>
  <si>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</si>
  <si>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</si>
  <si>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</si>
  <si>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</si>
  <si>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</si>
  <si>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</si>
  <si>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</si>
  <si>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</si>
  <si>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</si>
  <si>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</si>
  <si>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</si>
  <si>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</si>
  <si>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</si>
  <si>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</si>
  <si>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</si>
  <si>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</si>
  <si>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</si>
  <si>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</si>
  <si>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</si>
  <si>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</si>
  <si>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</si>
  <si>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</si>
  <si>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</si>
  <si>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</si>
  <si>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</si>
  <si>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</si>
  <si>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</si>
  <si>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</si>
  <si>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</si>
  <si>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</si>
  <si>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</si>
  <si>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</si>
  <si>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</si>
  <si>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</si>
  <si>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</si>
  <si>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</si>
  <si>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</si>
  <si>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</si>
  <si>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</si>
  <si>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</si>
  <si>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</si>
  <si>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</si>
  <si>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</si>
  <si>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</si>
  <si>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</si>
  <si>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</si>
  <si>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</si>
  <si>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</si>
  <si>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</si>
  <si>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</si>
  <si>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</si>
  <si>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</si>
  <si>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</si>
  <si>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</si>
  <si>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</si>
  <si>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</si>
  <si>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</si>
  <si>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</si>
  <si>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</si>
  <si>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</si>
  <si>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</si>
  <si>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</si>
  <si>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</si>
  <si>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</si>
  <si>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</si>
  <si>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</si>
  <si>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</si>
  <si>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</si>
  <si>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</si>
  <si>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</si>
  <si>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</si>
  <si>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</si>
  <si>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</si>
  <si>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</si>
  <si>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</si>
  <si>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</si>
  <si>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</si>
  <si>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</si>
  <si>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</si>
  <si>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</si>
  <si>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</si>
  <si>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</si>
  <si>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</si>
  <si>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</si>
  <si>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</si>
  <si>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</si>
  <si>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</si>
  <si>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</si>
  <si>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</si>
  <si>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</si>
  <si>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</si>
  <si>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</si>
  <si>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</si>
  <si>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</si>
  <si>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</si>
  <si>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</si>
  <si>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</si>
  <si>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</si>
  <si>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</si>
  <si>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</si>
  <si>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</si>
  <si>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</si>
  <si>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</si>
  <si>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</si>
  <si>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</si>
  <si>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Rodrigo Antonio</t>
  </si>
  <si>
    <t>Agundis</t>
  </si>
  <si>
    <t>Aguilar</t>
  </si>
  <si>
    <t>Direccion de Operaciones</t>
  </si>
  <si>
    <t>ksalas@ccslp.com.mx</t>
  </si>
  <si>
    <t>almacen@ccslp.com.mx</t>
  </si>
  <si>
    <t>jcorpus@ccslp.com.mx</t>
  </si>
  <si>
    <t>produccion@ccslp.com.mx</t>
  </si>
  <si>
    <t>transparencia@ccslp.com.mx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</si>
  <si>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</si>
  <si>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</si>
  <si>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</si>
  <si>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</si>
  <si>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</si>
  <si>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</si>
  <si>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</si>
  <si>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</si>
  <si>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ragundis@ccslp.com.mx</t>
  </si>
  <si>
    <t xml:space="preserve">
http://www.cegaipslp.org.mx/HV2022.nsf/nombre_de_la_vista/F86409FCBB192BF4862588530072DBB6/$File/Formato+de+CV+KARLA+SALAS.pdf</t>
  </si>
  <si>
    <t>http://www.cegaipslp.org.mx/HV2022.nsf/nombre_de_la_vista/D7A3ADB2A720CC498625885300726DB5/$File/formato+CV+Jesús+Daniel+2022.pdf</t>
  </si>
  <si>
    <t>http://www.cegaipslp.org.mx/HV2022.nsf/nombre_de_la_vista/5E672EF4173D3FCB862588530072BB81/$File/Formato+de+CV+Corpus.pdf</t>
  </si>
  <si>
    <t>http://www.cegaipslp.org.mx/HV2022.nsf/nombre_de_la_vista/809BD7B30EF73C42862588530056A19D/$File/Formato+de+cv+FJSS.pdf</t>
  </si>
  <si>
    <t>http://www.cegaipslp.org.mx/HV2022.nsf/nombre_de_la_vista/F5A2156D13D713C1862588530072134C/$File/Formato+de+CV+(2)+Lupillo.pdf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</si>
  <si>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</si>
  <si>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</si>
  <si>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</si>
  <si>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</si>
  <si>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</si>
  <si>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</si>
  <si>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</si>
  <si>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</si>
  <si>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</si>
  <si>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</si>
  <si>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http://www.cegaipslp.org.mx/HV2023.nsf/nombre_de_la_vista/2465ED9474BAD23306258A05000C377C/$File/CV+publico+Rodrigo.pdf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</si>
  <si>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</si>
  <si>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</si>
  <si>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http://www.cegaipslp.org.mx/HV2021Dos.nsf/nombre_de_la_vista/F1BBA52F2453BAAD86258789006F5397/$File/CertificadoJoseGuadalupeRuiz.pdf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</si>
  <si>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</si>
  <si>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</si>
  <si>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</si>
  <si>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</si>
  <si>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http://www.cegaipslp.org.mx/HV2023.nsf/nombre_de_la_vista/9CAAD89410D80E9106258A05000C4418/$File/Tirulo+profesional+Rodrigo+Agundis.pdf</t>
  </si>
  <si>
    <t>http://www.cegaipslp.org.mx/HV2022Dos.nsf/nombre_de_la_vista/093F2BF035E5A814062589AB0067A567/$File/Cedula+Prof+Victor+Soler.pdf</t>
  </si>
  <si>
    <t>http://www.cegaipslp.org.mx/HV2023.nsf/nombre_de_la_vista/B6C5FE6EFBD9621E06258A05000C5456/$File/Cedula+Profesional+Rodrigo+Agundis.pdf</t>
  </si>
  <si>
    <t>Jefe de Ventas - Ferias y Exposiciones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</si>
  <si>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</si>
  <si>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</si>
  <si>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</si>
  <si>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</si>
  <si>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</si>
  <si>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</si>
  <si>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</si>
  <si>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</si>
  <si>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</si>
  <si>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</si>
  <si>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</si>
  <si>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http://www.cegaipslp.org.mx/HV2024Dos.nsf/nombre_de_la_vista/D46849E51ECD78C106258BEB0054C45A/$File/constancia+Juan+Corpus.pdf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</si>
  <si>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</si>
  <si>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</si>
  <si>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</si>
  <si>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</si>
  <si>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María de Jesús</t>
  </si>
  <si>
    <t>Arriaga</t>
  </si>
  <si>
    <t>marriaga@ccslp.com.mx</t>
  </si>
  <si>
    <t>Jefe de Ventas Congresos y Convenciones</t>
  </si>
  <si>
    <t>http://www.cegaipslp.org.mx/HV2024Dos.nsf/nombre_de_la_vista/3C8727EC915706F406258C28005087CF/$File/CV+público+Maria+de+Jesús+Arriaga+Castillo.pdf</t>
  </si>
  <si>
    <t>http://www.cegaipslp.org.mx/HV2024Dos.nsf/nombre_de_la_vista/F470D0D91437DFA506258C2800509367/$File/Título+María+de+Jesús+Arriaga+Castillo.pdf</t>
  </si>
  <si>
    <t>http://www.cegaipslp.org.mx/HV2024Dos.nsf/nombre_de_la_vista/A0033E3DBBA40E8906258C280050A47B/$File/Cédula+María+de+Jesús+Arriaga+Castillo.pdf</t>
  </si>
  <si>
    <t>Yathziryy Arahí</t>
  </si>
  <si>
    <t>Leonardo</t>
  </si>
  <si>
    <t>Huitrón</t>
  </si>
  <si>
    <t xml:space="preserve">Sergio Anatolio </t>
  </si>
  <si>
    <t xml:space="preserve">del Rosal </t>
  </si>
  <si>
    <t>lcastillo@ccslp.com.mx</t>
  </si>
  <si>
    <t>sfernandez@ccslp.com.mx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</si>
  <si>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</si>
  <si>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</si>
  <si>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</si>
  <si>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</si>
  <si>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</si>
  <si>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</si>
  <si>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</si>
  <si>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http://www.cegaipslp.org.mx/HV2025.nsf/nombre_de_la_vista/F2EB61C1CD03514806258CBA006F327D/$File/CVRicardo.pdf</t>
  </si>
  <si>
    <t>http://www.cegaipslp.org.mx/HV2025.nsf/nombre_de_la_vista/2CD7A8E14D681DEC06258CBA006F3F56/$File/CONSTANCIA+RICARDO.pdf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</si>
  <si>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</si>
  <si>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</si>
  <si>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</si>
  <si>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</si>
  <si>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>http://www.cegaipslp.org.mx/HV2024Dos.nsf/nombre_de_la_vista/188107EACB7ED29F06258C5F0063C5F3/$File/CV+público+Sergio+Anatolio+Fernández+Del+Rosal.pdf</t>
  </si>
  <si>
    <t>http://www.cegaipslp.org.mx/HV2024Dos.nsf/nombre_de_la_vista/98A04CAC4FB8012906258C5F0063D737/$File/Carta+de+Pasante+Sergio+Anatolio+Fernández+del+Rosal.pdf</t>
  </si>
  <si>
    <t xml:space="preserve">Saul Adrian </t>
  </si>
  <si>
    <t xml:space="preserve">Martínez </t>
  </si>
  <si>
    <t>scastillo@ccslp.com.mx</t>
  </si>
  <si>
    <t xml:space="preserve">Jorge Alfredo </t>
  </si>
  <si>
    <t>Fernández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</si>
</sst>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4" fillId="0" borderId="0" xfId="1"/>
    <xf numFmtId="0" fontId="4" fillId="3" borderId="0" xfId="2" applyFill="1" applyAlignment="1"/>
    <xf numFmtId="0" fontId="5" fillId="3" borderId="0" xfId="2" applyFont="1" applyAlignment="1" applyProtection="1"/>
    <xf numFmtId="0" fontId="4" fillId="3" borderId="0" xfId="2" applyAlignment="1" applyProtection="1"/>
    <xf numFmtId="0" fontId="4" fillId="3" borderId="0" xfId="2"/>
    <xf numFmtId="0" fontId="4" fillId="5" borderId="0" xfId="2" applyFill="1" applyAlignment="1">
      <alignment vertical="center"/>
    </xf>
    <xf numFmtId="0" fontId="4" fillId="3" borderId="0" xfId="1" applyFill="1" applyAlignment="1" applyProtection="1"/>
    <xf numFmtId="0" fontId="4" fillId="0" borderId="0" xfId="2" applyFill="1" applyAlignment="1"/>
    <xf numFmtId="0" fontId="4" fillId="0" borderId="0" xfId="2" applyFill="1" applyAlignment="1" applyProtection="1"/>
    <xf numFmtId="0" fontId="4" fillId="0" borderId="0" xfId="1" applyFill="1"/>
    <xf numFmtId="0" fontId="4" fillId="0" borderId="0" xfId="2" applyFill="1"/>
    <xf numFmtId="0" fontId="4" fillId="0" borderId="0" xfId="1" applyFill="1" applyAlignment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 applyProtection="1"/>
    <xf numFmtId="0" fontId="4" fillId="3" borderId="0" xfId="2" applyFill="1"/>
    <xf numFmtId="0" fontId="0" fillId="6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D7A3ADB2A720CC498625885300726DB5/$File/formato+CV+Jes&#250;s+Daniel+2022.pdf" TargetMode="External"/><Relationship Id="rId21" Type="http://schemas.openxmlformats.org/officeDocument/2006/relationships/hyperlink" Target="http://www.cegaipslp.org.mx/HV2022.nsf/nombre_de_la_vista/809BD7B30EF73C42862588530056A19D/$File/Formato+de+cv+FJSS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1Dos.nsf/nombre_de_la_vista/F1BBA52F2453BAAD86258789006F5397/$File/CertificadoJoseGuadalupeRuiz.pdf" TargetMode="External"/><Relationship Id="rId63" Type="http://schemas.openxmlformats.org/officeDocument/2006/relationships/hyperlink" Target="http://www.cegaipslp.org.mx/HV2024Dos.nsf/nombre_de_la_vista/9ED145E48551700A06258BEE00537695/$File/CARTA+KARLA+RUEDA.pdf" TargetMode="External"/><Relationship Id="rId6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84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9" Type="http://schemas.openxmlformats.org/officeDocument/2006/relationships/hyperlink" Target="mailto:fmacias@ccslp.com.mx" TargetMode="External"/><Relationship Id="rId16" Type="http://schemas.openxmlformats.org/officeDocument/2006/relationships/hyperlink" Target="mailto:dgarcia@ccslp.com.mx" TargetMode="External"/><Relationship Id="rId11" Type="http://schemas.openxmlformats.org/officeDocument/2006/relationships/hyperlink" Target="mailto:yvitales@ccslp.com.mx" TargetMode="External"/><Relationship Id="rId32" Type="http://schemas.openxmlformats.org/officeDocument/2006/relationships/hyperlink" Target="http://www.cegaipslp.org.mx/HV2023.nsf/nombre_de_la_vista/2465ED9474BAD23306258A05000C377C/$File/CV+publico+Rodrigo.pdf" TargetMode="External"/><Relationship Id="rId37" Type="http://schemas.openxmlformats.org/officeDocument/2006/relationships/hyperlink" Target="http://www.cegaipslp.org.mx/HV2021Dos.nsf/nombre_de_la_vista/5640839B7AC6AA8D86258789007278E4/$File/cedulaSandraMartinezGarcia.jpg" TargetMode="External"/><Relationship Id="rId53" Type="http://schemas.openxmlformats.org/officeDocument/2006/relationships/hyperlink" Target="http://www.cegaipslp.org.mx/HV2022Dos.nsf/nombre_de_la_vista/FCDF8CB6F5F4E49B86258952007D796A/$File/Constancia+Prepa+Angelly+Castillo.pdf" TargetMode="External"/><Relationship Id="rId58" Type="http://schemas.openxmlformats.org/officeDocument/2006/relationships/hyperlink" Target="http://www.cegaipslp.org.mx/HV2021Dos.nsf/nombre_de_la_vista/3D9C8580E562A5CC862587890062E12E/$File/CedulaArturoGuillen.jpg.docx" TargetMode="External"/><Relationship Id="rId74" Type="http://schemas.openxmlformats.org/officeDocument/2006/relationships/hyperlink" Target="mailto:sfernandez@ccslp.com.mx" TargetMode="External"/><Relationship Id="rId79" Type="http://schemas.openxmlformats.org/officeDocument/2006/relationships/hyperlink" Target="http://www.cegaipslp.org.mx/HV2025.nsf/nombre_de_la_vista/F2EB61C1CD03514806258CBA006F327D/$File/CVRicardo.pdf" TargetMode="External"/><Relationship Id="rId5" Type="http://schemas.openxmlformats.org/officeDocument/2006/relationships/hyperlink" Target="mailto:ksalas@ccslp.com.mx" TargetMode="External"/><Relationship Id="rId90" Type="http://schemas.openxmlformats.org/officeDocument/2006/relationships/hyperlink" Target="mailto:transparencia@ccslp.com.mx" TargetMode="External"/><Relationship Id="rId22" Type="http://schemas.openxmlformats.org/officeDocument/2006/relationships/hyperlink" Target="http://www.cegaipslp.org.mx/HV2022.nsf/nombre_de_la_vista/97995DF1BAF3611A862588530056D063/$File/Formato+de+CV-AngelySoler.pdf" TargetMode="External"/><Relationship Id="rId27" Type="http://schemas.openxmlformats.org/officeDocument/2006/relationships/hyperlink" Target="http://www.cegaipslp.org.mx/HV2022.nsf/nombre_de_la_vista/5E672EF4173D3FCB862588530072BB81/$File/Formato+de+CV+Corpus.pdf" TargetMode="External"/><Relationship Id="rId43" Type="http://schemas.openxmlformats.org/officeDocument/2006/relationships/hyperlink" Target="http://www.cegaipslp.org.mx/HV2023.nsf/nombre_de_la_vista/9CAAD89410D80E9106258A05000C4418/$File/Tirulo+profesional+Rodrigo+Agundis.pdf" TargetMode="External"/><Relationship Id="rId48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64" Type="http://schemas.openxmlformats.org/officeDocument/2006/relationships/hyperlink" Target="http://www.cegaipslp.org.mx/HV2024Dos.nsf/nombre_de_la_vista/5464999B9B3D986B06258BEE0053E1AC/$File/DANIEGALVAN.pdf" TargetMode="External"/><Relationship Id="rId69" Type="http://schemas.openxmlformats.org/officeDocument/2006/relationships/hyperlink" Target="http://www.cegaipslp.org.mx/HV2024Dos.nsf/nombre_de_la_vista/3C8727EC915706F406258C28005087CF/$File/CV+p&#250;blico+Maria+de+Jes&#250;s+Arriaga+Castillo.pdf" TargetMode="External"/><Relationship Id="rId8" Type="http://schemas.openxmlformats.org/officeDocument/2006/relationships/hyperlink" Target="mailto:jcorpus@ccslp.com.mx" TargetMode="External"/><Relationship Id="rId51" Type="http://schemas.openxmlformats.org/officeDocument/2006/relationships/hyperlink" Target="http://www.cegaipslp.org.mx/HV2022Dos.nsf/nombre_de_la_vista/962E02C6387B903D062589930010AD09/$File/Diploma+Alfredo.pdf" TargetMode="External"/><Relationship Id="rId72" Type="http://schemas.openxmlformats.org/officeDocument/2006/relationships/hyperlink" Target="http://www.cegaipslp.org.mx/HV2022Dos.nsf/nombre_de_la_vista/4CA82CA90D6F715E062589AB0067B3A6/$File/Titulo+Lulu.pdf" TargetMode="External"/><Relationship Id="rId80" Type="http://schemas.openxmlformats.org/officeDocument/2006/relationships/hyperlink" Target="http://www.cegaipslp.org.mx/HV2025.nsf/nombre_de_la_vista/2CD7A8E14D681DEC06258CBA006F3F56/$File/CONSTANCIA+RICARDO.pdf" TargetMode="External"/><Relationship Id="rId85" Type="http://schemas.openxmlformats.org/officeDocument/2006/relationships/hyperlink" Target="http://www.cegaipslp.org.mx/HV2024Dos.nsf/nombre_de_la_vista/188107EACB7ED29F06258C5F0063C5F3/$File/CV+p&#250;blico+Sergio+Anatolio+Fern&#225;ndez+Del+Rosal.pdf" TargetMode="External"/><Relationship Id="rId93" Type="http://schemas.openxmlformats.org/officeDocument/2006/relationships/hyperlink" Target="http://www.cegaipslp.org.mx/HV2021Dos.nsf/nombre_de_la_vista/F1BBA52F2453BAAD86258789006F5397/$File/CertificadoJoseGuadalupeRuiz.pdf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avazquez@ccslp.com.mx" TargetMode="External"/><Relationship Id="rId17" Type="http://schemas.openxmlformats.org/officeDocument/2006/relationships/hyperlink" Target="mailto:acastillo@ccslp.com.mx" TargetMode="External"/><Relationship Id="rId25" Type="http://schemas.openxmlformats.org/officeDocument/2006/relationships/hyperlink" Target="http://www.cegaipslp.org.mx/HV2022.nsf/nombre_de_la_vista/FDC9765BA459A24B862588530072322B/$File/Formato+de+CV+ALDO.pdf" TargetMode="External"/><Relationship Id="rId33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8" Type="http://schemas.openxmlformats.org/officeDocument/2006/relationships/hyperlink" Target="http://www.cegaipslp.org.mx/HV2021Dos.nsf/nombre_de_la_vista/F1BBA52F2453BAAD86258789006F5397/$File/CertificadoJoseGuadalupeRuiz.pdf" TargetMode="External"/><Relationship Id="rId46" Type="http://schemas.openxmlformats.org/officeDocument/2006/relationships/hyperlink" Target="http://www.cegaipslp.org.mx/HV2021Dos.nsf/nombre_de_la_vista/5640839B7AC6AA8D86258789007278E4/$File/cedulaSandraMartinezGarcia.jpg" TargetMode="External"/><Relationship Id="rId59" Type="http://schemas.openxmlformats.org/officeDocument/2006/relationships/hyperlink" Target="http://www.cegaipslp.org.mx/HV2022Dos.nsf/nombre_de_la_vista/A45BBEC00F8B9130062589AB00679644/$File/Titulo+Victor+Soler.pdf" TargetMode="External"/><Relationship Id="rId6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20" Type="http://schemas.openxmlformats.org/officeDocument/2006/relationships/hyperlink" Target="mailto:ragundis@ccslp.com.mx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mailto:marriaga@ccslp.com.mx" TargetMode="External"/><Relationship Id="rId6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0" Type="http://schemas.openxmlformats.org/officeDocument/2006/relationships/hyperlink" Target="http://www.cegaipslp.org.mx/HV2024Dos.nsf/nombre_de_la_vista/A0033E3DBBA40E8906258C280050A47B/$File/C&#233;dula+Mar&#237;a+de+Jes&#250;s+Arriaga+Castillo.pdf" TargetMode="External"/><Relationship Id="rId75" Type="http://schemas.openxmlformats.org/officeDocument/2006/relationships/hyperlink" Target="mailto:mmarin@ccslp.com.mx" TargetMode="External"/><Relationship Id="rId83" Type="http://schemas.openxmlformats.org/officeDocument/2006/relationships/hyperlink" Target="http://www.cegaipslp.org.mx/HV2024Dos.nsf/nombre_de_la_vista/EA6FC15CF5B1137D06258C5F00635B40/$File/C+p&#250;blico+Leonardo.pdf" TargetMode="External"/><Relationship Id="rId88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91" Type="http://schemas.openxmlformats.org/officeDocument/2006/relationships/hyperlink" Target="http://www.cegaipslp.org.mx/HV2022.nsf/nombre_de_la_vista/F5A2156D13D713C1862588530072134C/$File/Formato+de+CV+(2)+Lupillo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asoler@ccslp.com.mx" TargetMode="External"/><Relationship Id="rId23" Type="http://schemas.openxmlformats.org/officeDocument/2006/relationships/hyperlink" Target="http://www.cegaipslp.org.mx/HV2022.nsf/nombre_de_la_vista/EF1AB54D18EC084A862588530071E7A8/$File/CV2020_Sandra+Mart&#237;nez.pdf" TargetMode="External"/><Relationship Id="rId28" Type="http://schemas.openxmlformats.org/officeDocument/2006/relationships/hyperlink" Target="http://www.cegaipslp.org.mx/HV2022.nsf/nombre_de_la_vista/4572405CB96C5906862588530072C870/$File/Formato+de+CV_+OMAR.pdf" TargetMode="External"/><Relationship Id="rId36" Type="http://schemas.openxmlformats.org/officeDocument/2006/relationships/hyperlink" Target="http://www.cegaipslp.org.mx/HV2021Dos.nsf/nombre_de_la_vista/13C6F153E7C0A47A862587890073C0F0/$File/CertificadoAldoVazquez.pdf" TargetMode="External"/><Relationship Id="rId49" Type="http://schemas.openxmlformats.org/officeDocument/2006/relationships/hyperlink" Target="http://www.cegaipslp.org.mx/HV2024Dos.nsf/nombre_de_la_vista/D46849E51ECD78C106258BEB0054C45A/$File/constancia+Juan+Corpus.pdf" TargetMode="External"/><Relationship Id="rId5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10" Type="http://schemas.openxmlformats.org/officeDocument/2006/relationships/hyperlink" Target="mailto:ochavez@ccslp.com.mx" TargetMode="External"/><Relationship Id="rId31" Type="http://schemas.openxmlformats.org/officeDocument/2006/relationships/hyperlink" Target="http://www.cegaipslp.org.mx/HV2022Dos.nsf/nombre_de_la_vista/962E02C6387B903D062589930010AD09/$File/Diploma+Alfredo.pdf" TargetMode="External"/><Relationship Id="rId44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2" Type="http://schemas.openxmlformats.org/officeDocument/2006/relationships/hyperlink" Target="http://www.cegaipslp.org.mx/HV2023.nsf/nombre_de_la_vista/B6C5FE6EFBD9621E06258A05000C5456/$File/Cedula+Profesional+Rodrigo+Agundis.pdf" TargetMode="External"/><Relationship Id="rId60" Type="http://schemas.openxmlformats.org/officeDocument/2006/relationships/hyperlink" Target="http://www.cegaipslp.org.mx/HV2022Dos.nsf/nombre_de_la_vista/4CA82CA90D6F715E062589AB0067B3A6/$File/Titulo+Lulu.pdf" TargetMode="External"/><Relationship Id="rId65" Type="http://schemas.openxmlformats.org/officeDocument/2006/relationships/hyperlink" Target="http://www.cegaipslp.org.mx/HV2024Dos.nsf/nombre_de_la_vista/5464999B9B3D986B06258BEE0053E1AC/$File/DANIEGALVAN.pdf" TargetMode="External"/><Relationship Id="rId73" Type="http://schemas.openxmlformats.org/officeDocument/2006/relationships/hyperlink" Target="mailto:lcastillo@ccslp.com.mx" TargetMode="External"/><Relationship Id="rId78" Type="http://schemas.openxmlformats.org/officeDocument/2006/relationships/hyperlink" Target="http://www.cegaipslp.org.mx/HV2025.nsf/nombre_de_la_vista/B2D8A555843FBBD906258CBA006F0032/$File/CVMayra.pdf" TargetMode="External"/><Relationship Id="rId81" Type="http://schemas.openxmlformats.org/officeDocument/2006/relationships/hyperlink" Target="http://www.cegaipslp.org.mx/HV2025.nsf/nombre_de_la_vista/2CD7A8E14D681DEC06258CBA006F3F56/$File/CONSTANCIA+RICARDO.pdf" TargetMode="External"/><Relationship Id="rId86" Type="http://schemas.openxmlformats.org/officeDocument/2006/relationships/hyperlink" Target="http://www.cegaipslp.org.mx/HV2024Dos.nsf/nombre_de_la_vista/98A04CAC4FB8012906258C5F0063D737/$File/Carta+de+Pasante+Sergio+Anatolio+Fern&#225;ndez+del+Rosal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transparencia@ccslp.com.mx" TargetMode="External"/><Relationship Id="rId13" Type="http://schemas.openxmlformats.org/officeDocument/2006/relationships/hyperlink" Target="mailto:krueda@ccslp.com.mx" TargetMode="External"/><Relationship Id="rId18" Type="http://schemas.openxmlformats.org/officeDocument/2006/relationships/hyperlink" Target="mailto:vsoler@ccslp.com.mx" TargetMode="External"/><Relationship Id="rId39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34" Type="http://schemas.openxmlformats.org/officeDocument/2006/relationships/hyperlink" Target="http://www.cegaipslp.org.mx/HV2024Dos.nsf/nombre_de_la_vista/9ED145E48551700A06258BEE00537695/$File/CARTA+KARLA+RUEDA.pdf" TargetMode="External"/><Relationship Id="rId50" Type="http://schemas.openxmlformats.org/officeDocument/2006/relationships/hyperlink" Target="http://www.cegaipslp.org.mx/HV2021Dos.nsf/nombre_de_la_vista/3EA34CE03434AF0A86258789006846A0/$File/ConstanciaKarlaSalasOntiveros.pdf" TargetMode="External"/><Relationship Id="rId55" Type="http://schemas.openxmlformats.org/officeDocument/2006/relationships/hyperlink" Target="http://www.cegaipslp.org.mx/HV2024.nsf/nombre_de_la_vista/7025938BEAC5A60806258B8E00549459/$File/Formato+CV+p&#250;blico+Diana.pdf" TargetMode="External"/><Relationship Id="rId76" Type="http://schemas.openxmlformats.org/officeDocument/2006/relationships/hyperlink" Target="http://www.cegaipslp.org.mx/HV2025.nsf/nombre_de_la_vista/B2D8A555843FBBD906258CBA006F0032/$File/CVMayr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4Dos.nsf/nombre_de_la_vista/F470D0D91437DFA506258C2800509367/$File/T&#237;tulo+Mar&#237;a+de+Jes&#250;s+Arriaga+Castillo.pdf" TargetMode="External"/><Relationship Id="rId92" Type="http://schemas.openxmlformats.org/officeDocument/2006/relationships/hyperlink" Target="http://www.cegaipslp.org.mx/HV2021Dos.nsf/nombre_de_la_vista/F1BBA52F2453BAAD86258789006F5397/$File/CertificadoJoseGuadalupeRuiz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4" Type="http://schemas.openxmlformats.org/officeDocument/2006/relationships/hyperlink" Target="http://www.cegaipslp.org.mx/HV2022.nsf/nombre_de_la_vista/F5A2156D13D713C1862588530072134C/$File/Formato+de+CV+(2)+Lupillo.pdf" TargetMode="External"/><Relationship Id="rId40" Type="http://schemas.openxmlformats.org/officeDocument/2006/relationships/hyperlink" Target="http://www.cegaipslp.org.mx/HV2024Dos.nsf/nombre_de_la_vista/D46849E51ECD78C106258BEB0054C45A/$File/constancia+Juan+Corpus.pdf" TargetMode="External"/><Relationship Id="rId45" Type="http://schemas.openxmlformats.org/officeDocument/2006/relationships/hyperlink" Target="http://www.cegaipslp.org.mx/HV2021Dos.nsf/nombre_de_la_vista/13C6F153E7C0A47A862587890073C0F0/$File/CertificadoAldoVazquez.pdf" TargetMode="External"/><Relationship Id="rId6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87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6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82" Type="http://schemas.openxmlformats.org/officeDocument/2006/relationships/hyperlink" Target="mailto:aruiz@ccslp.com.mx" TargetMode="External"/><Relationship Id="rId19" Type="http://schemas.openxmlformats.org/officeDocument/2006/relationships/hyperlink" Target="mailto:lavila@ccslp.com.mx" TargetMode="External"/><Relationship Id="rId14" Type="http://schemas.openxmlformats.org/officeDocument/2006/relationships/hyperlink" Target="mailto:transparencia@ccslp.com.mx" TargetMode="External"/><Relationship Id="rId30" Type="http://schemas.openxmlformats.org/officeDocument/2006/relationships/hyperlink" Target="http://www.cegaipslp.org.mx/HV2022.nsf/nombre_de_la_vista/7BC637E205AE792A86258854006E35E8/$File/CV+KARLA+RUEDA.pdf" TargetMode="External"/><Relationship Id="rId35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5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77" Type="http://schemas.openxmlformats.org/officeDocument/2006/relationships/hyperlink" Target="http://www.cegaipslp.org.mx/HV2025.nsf/nombre_de_la_vista/B2D8A555843FBBD906258CBA006F0032/$File/CVMay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0</v>
      </c>
      <c r="E8" s="3" t="s">
        <v>179</v>
      </c>
      <c r="F8" s="4" t="s">
        <v>180</v>
      </c>
      <c r="G8" s="4" t="s">
        <v>181</v>
      </c>
      <c r="H8" s="4" t="s">
        <v>182</v>
      </c>
      <c r="I8" t="s">
        <v>81</v>
      </c>
      <c r="J8" s="3" t="s">
        <v>183</v>
      </c>
      <c r="K8" s="5">
        <v>42842</v>
      </c>
      <c r="L8" t="s">
        <v>97</v>
      </c>
      <c r="M8" t="s">
        <v>184</v>
      </c>
      <c r="N8">
        <v>125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187</v>
      </c>
      <c r="V8">
        <v>24</v>
      </c>
      <c r="W8" t="s">
        <v>154</v>
      </c>
      <c r="X8">
        <v>78295</v>
      </c>
      <c r="Y8">
        <v>4442100322</v>
      </c>
      <c r="Z8">
        <v>1035</v>
      </c>
      <c r="AA8" s="6" t="s">
        <v>188</v>
      </c>
      <c r="AB8" s="6" t="s">
        <v>189</v>
      </c>
      <c r="AC8" s="18" t="s">
        <v>190</v>
      </c>
      <c r="AD8" t="s">
        <v>191</v>
      </c>
      <c r="AE8" s="7" t="s">
        <v>190</v>
      </c>
      <c r="AF8" s="2">
        <v>45966</v>
      </c>
    </row>
    <row r="9" spans="1:33" x14ac:dyDescent="0.25">
      <c r="A9">
        <v>2025</v>
      </c>
      <c r="B9" s="2">
        <v>45931</v>
      </c>
      <c r="C9" s="2">
        <v>45961</v>
      </c>
      <c r="D9">
        <v>0</v>
      </c>
      <c r="E9" t="s">
        <v>192</v>
      </c>
      <c r="F9" t="s">
        <v>306</v>
      </c>
      <c r="G9" t="s">
        <v>307</v>
      </c>
      <c r="H9" t="s">
        <v>240</v>
      </c>
      <c r="I9" t="s">
        <v>82</v>
      </c>
      <c r="J9" t="s">
        <v>202</v>
      </c>
      <c r="K9" s="5">
        <v>45673</v>
      </c>
      <c r="L9" t="s">
        <v>97</v>
      </c>
      <c r="M9" t="s">
        <v>184</v>
      </c>
      <c r="N9">
        <v>125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187</v>
      </c>
      <c r="V9">
        <v>24</v>
      </c>
      <c r="W9" t="s">
        <v>154</v>
      </c>
      <c r="X9">
        <v>78295</v>
      </c>
      <c r="Y9">
        <v>4442100322</v>
      </c>
      <c r="Z9">
        <v>1022</v>
      </c>
      <c r="AA9" s="12" t="s">
        <v>308</v>
      </c>
      <c r="AB9" s="17" t="s">
        <v>310</v>
      </c>
      <c r="AC9" s="17" t="s">
        <v>311</v>
      </c>
      <c r="AD9" t="s">
        <v>191</v>
      </c>
      <c r="AE9" s="18" t="s">
        <v>312</v>
      </c>
      <c r="AF9" s="2">
        <v>45966</v>
      </c>
    </row>
    <row r="10" spans="1:33" x14ac:dyDescent="0.25">
      <c r="A10">
        <v>2025</v>
      </c>
      <c r="B10" s="2">
        <v>45931</v>
      </c>
      <c r="C10" s="2">
        <v>45961</v>
      </c>
      <c r="D10">
        <v>0</v>
      </c>
      <c r="E10" t="s">
        <v>193</v>
      </c>
      <c r="F10" t="s">
        <v>208</v>
      </c>
      <c r="G10" t="s">
        <v>209</v>
      </c>
      <c r="H10" t="s">
        <v>210</v>
      </c>
      <c r="I10" t="s">
        <v>82</v>
      </c>
      <c r="J10" t="s">
        <v>183</v>
      </c>
      <c r="K10" s="5">
        <v>42156</v>
      </c>
      <c r="L10" t="s">
        <v>97</v>
      </c>
      <c r="M10" t="s">
        <v>184</v>
      </c>
      <c r="N10">
        <v>125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187</v>
      </c>
      <c r="V10">
        <v>24</v>
      </c>
      <c r="W10" t="s">
        <v>154</v>
      </c>
      <c r="X10">
        <v>78295</v>
      </c>
      <c r="Y10">
        <v>4442100322</v>
      </c>
      <c r="Z10">
        <v>1033</v>
      </c>
      <c r="AA10" s="8" t="s">
        <v>249</v>
      </c>
      <c r="AB10" s="7" t="s">
        <v>263</v>
      </c>
      <c r="AC10" s="7" t="s">
        <v>279</v>
      </c>
      <c r="AD10" t="s">
        <v>191</v>
      </c>
      <c r="AE10" s="7" t="s">
        <v>279</v>
      </c>
      <c r="AF10" s="2">
        <v>45966</v>
      </c>
    </row>
    <row r="11" spans="1:33" x14ac:dyDescent="0.25">
      <c r="A11">
        <v>2025</v>
      </c>
      <c r="B11" s="2">
        <v>45931</v>
      </c>
      <c r="C11" s="2">
        <v>45961</v>
      </c>
      <c r="D11">
        <v>0</v>
      </c>
      <c r="E11" t="s">
        <v>194</v>
      </c>
      <c r="F11" s="22" t="s">
        <v>211</v>
      </c>
      <c r="G11" t="s">
        <v>212</v>
      </c>
      <c r="H11" t="s">
        <v>213</v>
      </c>
      <c r="I11" t="s">
        <v>81</v>
      </c>
      <c r="J11" t="s">
        <v>248</v>
      </c>
      <c r="K11" s="5">
        <v>41832</v>
      </c>
      <c r="L11" t="s">
        <v>97</v>
      </c>
      <c r="M11" t="s">
        <v>184</v>
      </c>
      <c r="N11">
        <v>125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187</v>
      </c>
      <c r="V11">
        <v>24</v>
      </c>
      <c r="W11" t="s">
        <v>154</v>
      </c>
      <c r="X11">
        <v>78295</v>
      </c>
      <c r="Y11">
        <v>4442100322</v>
      </c>
      <c r="Z11">
        <v>1044</v>
      </c>
      <c r="AA11" s="8" t="s">
        <v>250</v>
      </c>
      <c r="AB11" s="7" t="s">
        <v>264</v>
      </c>
      <c r="AC11" s="18" t="s">
        <v>303</v>
      </c>
      <c r="AD11" t="s">
        <v>191</v>
      </c>
      <c r="AE11" s="18" t="s">
        <v>303</v>
      </c>
      <c r="AF11" s="2">
        <v>45966</v>
      </c>
    </row>
    <row r="12" spans="1:33" x14ac:dyDescent="0.25">
      <c r="A12">
        <v>2025</v>
      </c>
      <c r="B12" s="2">
        <v>45931</v>
      </c>
      <c r="C12" s="2">
        <v>45961</v>
      </c>
      <c r="D12">
        <v>0</v>
      </c>
      <c r="E12" t="s">
        <v>195</v>
      </c>
      <c r="F12" t="s">
        <v>214</v>
      </c>
      <c r="G12" t="s">
        <v>215</v>
      </c>
      <c r="H12" t="s">
        <v>216</v>
      </c>
      <c r="I12" t="s">
        <v>81</v>
      </c>
      <c r="J12" t="s">
        <v>248</v>
      </c>
      <c r="K12" s="5">
        <v>42858</v>
      </c>
      <c r="L12" t="s">
        <v>97</v>
      </c>
      <c r="M12" t="s">
        <v>184</v>
      </c>
      <c r="N12">
        <v>125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187</v>
      </c>
      <c r="V12">
        <v>24</v>
      </c>
      <c r="W12" t="s">
        <v>154</v>
      </c>
      <c r="X12">
        <v>78295</v>
      </c>
      <c r="Y12">
        <v>4442100322</v>
      </c>
      <c r="Z12">
        <v>1042</v>
      </c>
      <c r="AA12" s="14" t="s">
        <v>251</v>
      </c>
      <c r="AB12" s="13" t="s">
        <v>265</v>
      </c>
      <c r="AC12" s="17" t="s">
        <v>301</v>
      </c>
      <c r="AD12" t="s">
        <v>191</v>
      </c>
      <c r="AE12" s="17" t="s">
        <v>301</v>
      </c>
      <c r="AF12" s="2">
        <v>45966</v>
      </c>
    </row>
    <row r="13" spans="1:33" x14ac:dyDescent="0.25">
      <c r="A13">
        <v>2025</v>
      </c>
      <c r="B13" s="2">
        <v>45931</v>
      </c>
      <c r="C13" s="2">
        <v>45961</v>
      </c>
      <c r="D13">
        <v>0</v>
      </c>
      <c r="E13" t="s">
        <v>196</v>
      </c>
      <c r="F13" s="22" t="s">
        <v>217</v>
      </c>
      <c r="G13" t="s">
        <v>218</v>
      </c>
      <c r="H13" t="s">
        <v>219</v>
      </c>
      <c r="I13" t="s">
        <v>81</v>
      </c>
      <c r="J13" t="s">
        <v>248</v>
      </c>
      <c r="K13" s="5">
        <v>42465</v>
      </c>
      <c r="L13" t="s">
        <v>97</v>
      </c>
      <c r="M13" t="s">
        <v>184</v>
      </c>
      <c r="N13">
        <v>125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187</v>
      </c>
      <c r="V13">
        <v>24</v>
      </c>
      <c r="W13" t="s">
        <v>154</v>
      </c>
      <c r="X13">
        <v>78295</v>
      </c>
      <c r="Y13">
        <v>4442100322</v>
      </c>
      <c r="Z13">
        <v>1012</v>
      </c>
      <c r="AA13" s="8" t="s">
        <v>252</v>
      </c>
      <c r="AB13" s="7" t="s">
        <v>266</v>
      </c>
      <c r="AC13" s="7" t="s">
        <v>280</v>
      </c>
      <c r="AD13" t="s">
        <v>191</v>
      </c>
      <c r="AE13" s="7" t="s">
        <v>280</v>
      </c>
      <c r="AF13" s="2">
        <v>45966</v>
      </c>
    </row>
    <row r="14" spans="1:33" x14ac:dyDescent="0.25">
      <c r="A14">
        <v>2025</v>
      </c>
      <c r="B14" s="2">
        <v>45931</v>
      </c>
      <c r="C14" s="2">
        <v>45961</v>
      </c>
      <c r="D14">
        <v>0</v>
      </c>
      <c r="E14" t="s">
        <v>197</v>
      </c>
      <c r="F14" s="22" t="s">
        <v>220</v>
      </c>
      <c r="G14" t="s">
        <v>221</v>
      </c>
      <c r="H14" t="s">
        <v>207</v>
      </c>
      <c r="I14" t="s">
        <v>81</v>
      </c>
      <c r="J14" t="s">
        <v>248</v>
      </c>
      <c r="K14" s="5">
        <v>43344</v>
      </c>
      <c r="L14" t="s">
        <v>97</v>
      </c>
      <c r="M14" t="s">
        <v>184</v>
      </c>
      <c r="N14">
        <v>125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187</v>
      </c>
      <c r="V14">
        <v>24</v>
      </c>
      <c r="W14" t="s">
        <v>154</v>
      </c>
      <c r="X14">
        <v>78295</v>
      </c>
      <c r="Y14">
        <v>4442100322</v>
      </c>
      <c r="Z14">
        <v>1012</v>
      </c>
      <c r="AA14" s="9" t="s">
        <v>253</v>
      </c>
      <c r="AB14" s="7" t="s">
        <v>267</v>
      </c>
      <c r="AC14" s="7" t="s">
        <v>281</v>
      </c>
      <c r="AD14" t="s">
        <v>191</v>
      </c>
      <c r="AE14" s="7" t="s">
        <v>281</v>
      </c>
      <c r="AF14" s="2">
        <v>45966</v>
      </c>
    </row>
    <row r="15" spans="1:33" x14ac:dyDescent="0.25">
      <c r="A15">
        <v>2025</v>
      </c>
      <c r="B15" s="2">
        <v>45931</v>
      </c>
      <c r="C15" s="2">
        <v>45961</v>
      </c>
      <c r="D15">
        <v>0</v>
      </c>
      <c r="E15" t="s">
        <v>198</v>
      </c>
      <c r="F15" t="s">
        <v>225</v>
      </c>
      <c r="G15" t="s">
        <v>226</v>
      </c>
      <c r="H15" t="s">
        <v>226</v>
      </c>
      <c r="I15" t="s">
        <v>81</v>
      </c>
      <c r="J15" t="s">
        <v>248</v>
      </c>
      <c r="K15" s="5">
        <v>45367</v>
      </c>
      <c r="L15" t="s">
        <v>97</v>
      </c>
      <c r="M15" t="s">
        <v>184</v>
      </c>
      <c r="N15">
        <v>125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187</v>
      </c>
      <c r="V15">
        <v>24</v>
      </c>
      <c r="W15" t="s">
        <v>154</v>
      </c>
      <c r="X15">
        <v>78295</v>
      </c>
      <c r="Y15">
        <v>4442100322</v>
      </c>
      <c r="Z15">
        <v>1043</v>
      </c>
      <c r="AA15" s="14" t="s">
        <v>255</v>
      </c>
      <c r="AB15" s="13" t="s">
        <v>269</v>
      </c>
      <c r="AC15" s="13" t="s">
        <v>283</v>
      </c>
      <c r="AD15" t="s">
        <v>191</v>
      </c>
      <c r="AE15" s="13" t="s">
        <v>283</v>
      </c>
      <c r="AF15" s="2">
        <v>45966</v>
      </c>
    </row>
    <row r="16" spans="1:33" x14ac:dyDescent="0.25">
      <c r="A16">
        <v>2025</v>
      </c>
      <c r="B16" s="2">
        <v>45931</v>
      </c>
      <c r="C16" s="2">
        <v>45961</v>
      </c>
      <c r="D16">
        <v>0</v>
      </c>
      <c r="E16" t="s">
        <v>199</v>
      </c>
      <c r="F16" t="s">
        <v>224</v>
      </c>
      <c r="G16" t="s">
        <v>207</v>
      </c>
      <c r="H16" t="s">
        <v>222</v>
      </c>
      <c r="I16" t="s">
        <v>82</v>
      </c>
      <c r="J16" t="s">
        <v>183</v>
      </c>
      <c r="K16" s="5">
        <v>42948</v>
      </c>
      <c r="L16" t="s">
        <v>97</v>
      </c>
      <c r="M16" t="s">
        <v>184</v>
      </c>
      <c r="N16">
        <v>125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187</v>
      </c>
      <c r="V16">
        <v>24</v>
      </c>
      <c r="W16" t="s">
        <v>154</v>
      </c>
      <c r="X16">
        <v>78295</v>
      </c>
      <c r="Y16">
        <v>4442100322</v>
      </c>
      <c r="Z16">
        <v>1051</v>
      </c>
      <c r="AA16" s="9" t="s">
        <v>254</v>
      </c>
      <c r="AB16" s="7" t="s">
        <v>268</v>
      </c>
      <c r="AC16" s="7" t="s">
        <v>282</v>
      </c>
      <c r="AD16" t="s">
        <v>191</v>
      </c>
      <c r="AE16" s="7" t="s">
        <v>282</v>
      </c>
      <c r="AF16" s="2">
        <v>45966</v>
      </c>
    </row>
    <row r="17" spans="1:32" x14ac:dyDescent="0.25">
      <c r="A17">
        <v>2025</v>
      </c>
      <c r="B17" s="2">
        <v>45931</v>
      </c>
      <c r="C17" s="2">
        <v>45961</v>
      </c>
      <c r="D17">
        <v>0</v>
      </c>
      <c r="E17" t="s">
        <v>200</v>
      </c>
      <c r="F17" s="22" t="s">
        <v>227</v>
      </c>
      <c r="G17" t="s">
        <v>228</v>
      </c>
      <c r="H17" t="s">
        <v>229</v>
      </c>
      <c r="I17" t="s">
        <v>81</v>
      </c>
      <c r="J17" t="s">
        <v>248</v>
      </c>
      <c r="K17" s="5">
        <v>44326</v>
      </c>
      <c r="L17" t="s">
        <v>97</v>
      </c>
      <c r="M17" t="s">
        <v>184</v>
      </c>
      <c r="N17">
        <v>125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187</v>
      </c>
      <c r="V17">
        <v>24</v>
      </c>
      <c r="W17" t="s">
        <v>154</v>
      </c>
      <c r="X17">
        <v>78295</v>
      </c>
      <c r="Y17">
        <v>4442100322</v>
      </c>
      <c r="Z17">
        <v>1012</v>
      </c>
      <c r="AA17" s="20" t="s">
        <v>329</v>
      </c>
      <c r="AB17" s="13" t="s">
        <v>270</v>
      </c>
      <c r="AC17" s="17" t="s">
        <v>304</v>
      </c>
      <c r="AD17" t="s">
        <v>191</v>
      </c>
      <c r="AE17" s="17" t="s">
        <v>304</v>
      </c>
      <c r="AF17" s="2">
        <v>45966</v>
      </c>
    </row>
    <row r="18" spans="1:32" x14ac:dyDescent="0.25">
      <c r="A18">
        <v>2025</v>
      </c>
      <c r="B18" s="2">
        <v>45931</v>
      </c>
      <c r="C18" s="2">
        <v>45961</v>
      </c>
      <c r="D18">
        <v>0</v>
      </c>
      <c r="E18" t="s">
        <v>201</v>
      </c>
      <c r="F18" t="s">
        <v>313</v>
      </c>
      <c r="G18" t="s">
        <v>230</v>
      </c>
      <c r="H18" t="s">
        <v>231</v>
      </c>
      <c r="I18" t="s">
        <v>82</v>
      </c>
      <c r="J18" t="s">
        <v>201</v>
      </c>
      <c r="K18" s="5">
        <v>44465</v>
      </c>
      <c r="L18" t="s">
        <v>97</v>
      </c>
      <c r="M18" t="s">
        <v>184</v>
      </c>
      <c r="N18">
        <v>125</v>
      </c>
      <c r="O18">
        <v>0</v>
      </c>
      <c r="P18" t="s">
        <v>114</v>
      </c>
      <c r="Q18" t="s">
        <v>185</v>
      </c>
      <c r="R18">
        <v>1</v>
      </c>
      <c r="S18" t="s">
        <v>186</v>
      </c>
      <c r="T18">
        <v>28</v>
      </c>
      <c r="U18" t="s">
        <v>187</v>
      </c>
      <c r="V18">
        <v>24</v>
      </c>
      <c r="W18" t="s">
        <v>154</v>
      </c>
      <c r="X18">
        <v>78295</v>
      </c>
      <c r="Y18">
        <v>4442100322</v>
      </c>
      <c r="Z18">
        <v>1010</v>
      </c>
      <c r="AA18" s="13" t="s">
        <v>256</v>
      </c>
      <c r="AB18" s="13" t="s">
        <v>271</v>
      </c>
      <c r="AC18" s="17" t="s">
        <v>305</v>
      </c>
      <c r="AD18" t="s">
        <v>191</v>
      </c>
      <c r="AE18" s="17" t="s">
        <v>305</v>
      </c>
      <c r="AF18" s="2">
        <v>45966</v>
      </c>
    </row>
    <row r="19" spans="1:32" x14ac:dyDescent="0.25">
      <c r="A19">
        <v>2025</v>
      </c>
      <c r="B19" s="2">
        <v>45931</v>
      </c>
      <c r="C19" s="2">
        <v>45961</v>
      </c>
      <c r="D19">
        <v>0</v>
      </c>
      <c r="E19" t="s">
        <v>202</v>
      </c>
      <c r="F19" t="s">
        <v>232</v>
      </c>
      <c r="G19" t="s">
        <v>233</v>
      </c>
      <c r="H19" t="s">
        <v>234</v>
      </c>
      <c r="I19" t="s">
        <v>82</v>
      </c>
      <c r="J19" t="s">
        <v>202</v>
      </c>
      <c r="K19" s="5">
        <v>44466</v>
      </c>
      <c r="L19" t="s">
        <v>97</v>
      </c>
      <c r="M19" t="s">
        <v>184</v>
      </c>
      <c r="N19">
        <v>125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187</v>
      </c>
      <c r="V19">
        <v>24</v>
      </c>
      <c r="W19" t="s">
        <v>154</v>
      </c>
      <c r="X19">
        <v>78295</v>
      </c>
      <c r="Y19">
        <v>4442100322</v>
      </c>
      <c r="Z19">
        <v>1020</v>
      </c>
      <c r="AA19" s="13" t="s">
        <v>257</v>
      </c>
      <c r="AB19" s="13" t="s">
        <v>272</v>
      </c>
      <c r="AC19" s="17" t="s">
        <v>302</v>
      </c>
      <c r="AD19" t="s">
        <v>191</v>
      </c>
      <c r="AE19" s="17" t="s">
        <v>302</v>
      </c>
      <c r="AF19" s="2">
        <v>45966</v>
      </c>
    </row>
    <row r="20" spans="1:32" x14ac:dyDescent="0.25">
      <c r="A20">
        <v>2025</v>
      </c>
      <c r="B20" s="2">
        <v>45931</v>
      </c>
      <c r="C20" s="2">
        <v>45961</v>
      </c>
      <c r="D20">
        <v>0</v>
      </c>
      <c r="E20" t="s">
        <v>290</v>
      </c>
      <c r="F20" t="s">
        <v>235</v>
      </c>
      <c r="G20" t="s">
        <v>221</v>
      </c>
      <c r="H20" t="s">
        <v>236</v>
      </c>
      <c r="I20" t="s">
        <v>81</v>
      </c>
      <c r="J20" t="s">
        <v>183</v>
      </c>
      <c r="K20" s="5">
        <v>45002</v>
      </c>
      <c r="L20" t="s">
        <v>97</v>
      </c>
      <c r="M20" t="s">
        <v>184</v>
      </c>
      <c r="N20">
        <v>125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187</v>
      </c>
      <c r="V20">
        <v>24</v>
      </c>
      <c r="W20" t="s">
        <v>154</v>
      </c>
      <c r="X20">
        <v>78295</v>
      </c>
      <c r="Y20">
        <v>4442100322</v>
      </c>
      <c r="Z20">
        <v>1012</v>
      </c>
      <c r="AA20" s="20" t="s">
        <v>330</v>
      </c>
      <c r="AB20" s="16" t="s">
        <v>273</v>
      </c>
      <c r="AC20" s="16" t="s">
        <v>273</v>
      </c>
      <c r="AD20" t="s">
        <v>191</v>
      </c>
      <c r="AE20" s="16" t="s">
        <v>273</v>
      </c>
      <c r="AF20" s="2">
        <v>45966</v>
      </c>
    </row>
    <row r="21" spans="1:32" x14ac:dyDescent="0.25">
      <c r="A21">
        <v>2025</v>
      </c>
      <c r="B21" s="2">
        <v>45931</v>
      </c>
      <c r="C21" s="2">
        <v>45961</v>
      </c>
      <c r="D21">
        <v>0</v>
      </c>
      <c r="E21" t="s">
        <v>203</v>
      </c>
      <c r="F21" s="22" t="s">
        <v>321</v>
      </c>
      <c r="G21" t="s">
        <v>322</v>
      </c>
      <c r="H21" t="s">
        <v>323</v>
      </c>
      <c r="I21" t="s">
        <v>82</v>
      </c>
      <c r="J21" t="s">
        <v>183</v>
      </c>
      <c r="K21" s="5">
        <v>45825</v>
      </c>
      <c r="L21" t="s">
        <v>97</v>
      </c>
      <c r="M21" t="s">
        <v>184</v>
      </c>
      <c r="N21">
        <v>125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187</v>
      </c>
      <c r="V21">
        <v>24</v>
      </c>
      <c r="W21" t="s">
        <v>154</v>
      </c>
      <c r="X21">
        <v>78295</v>
      </c>
      <c r="Y21">
        <v>4442100322</v>
      </c>
      <c r="Z21">
        <v>1012</v>
      </c>
      <c r="AA21" s="20" t="s">
        <v>325</v>
      </c>
      <c r="AB21" s="17" t="s">
        <v>326</v>
      </c>
      <c r="AC21" s="17" t="s">
        <v>326</v>
      </c>
      <c r="AD21" t="s">
        <v>191</v>
      </c>
      <c r="AE21" s="17" t="s">
        <v>326</v>
      </c>
      <c r="AF21" s="2">
        <v>45966</v>
      </c>
    </row>
    <row r="22" spans="1:32" x14ac:dyDescent="0.25">
      <c r="A22">
        <v>2025</v>
      </c>
      <c r="B22" s="2">
        <v>45931</v>
      </c>
      <c r="C22" s="2">
        <v>45961</v>
      </c>
      <c r="D22">
        <v>0</v>
      </c>
      <c r="E22" t="s">
        <v>204</v>
      </c>
      <c r="F22" t="s">
        <v>237</v>
      </c>
      <c r="G22" t="s">
        <v>238</v>
      </c>
      <c r="H22" t="s">
        <v>209</v>
      </c>
      <c r="I22" t="s">
        <v>82</v>
      </c>
      <c r="J22" t="s">
        <v>183</v>
      </c>
      <c r="K22" s="5">
        <v>44986</v>
      </c>
      <c r="L22" t="s">
        <v>97</v>
      </c>
      <c r="M22" t="s">
        <v>184</v>
      </c>
      <c r="N22">
        <v>125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187</v>
      </c>
      <c r="V22">
        <v>24</v>
      </c>
      <c r="W22" t="s">
        <v>154</v>
      </c>
      <c r="X22">
        <v>78295</v>
      </c>
      <c r="Y22">
        <v>4442100322</v>
      </c>
      <c r="Z22">
        <v>1011</v>
      </c>
      <c r="AA22" s="13" t="s">
        <v>258</v>
      </c>
      <c r="AB22" s="13" t="s">
        <v>274</v>
      </c>
      <c r="AC22" s="13" t="s">
        <v>284</v>
      </c>
      <c r="AD22" t="s">
        <v>191</v>
      </c>
      <c r="AE22" s="13" t="s">
        <v>284</v>
      </c>
      <c r="AF22" s="2">
        <v>45966</v>
      </c>
    </row>
    <row r="23" spans="1:32" x14ac:dyDescent="0.25">
      <c r="A23">
        <v>2025</v>
      </c>
      <c r="B23" s="2">
        <v>45931</v>
      </c>
      <c r="C23" s="2">
        <v>45961</v>
      </c>
      <c r="D23">
        <v>0</v>
      </c>
      <c r="E23" t="s">
        <v>324</v>
      </c>
      <c r="F23" s="22" t="s">
        <v>335</v>
      </c>
      <c r="G23" t="s">
        <v>240</v>
      </c>
      <c r="H23" t="s">
        <v>336</v>
      </c>
      <c r="I23" t="s">
        <v>81</v>
      </c>
      <c r="J23" t="s">
        <v>183</v>
      </c>
      <c r="K23" s="5">
        <v>45854</v>
      </c>
      <c r="L23" t="s">
        <v>97</v>
      </c>
      <c r="M23" t="s">
        <v>184</v>
      </c>
      <c r="N23">
        <v>125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28</v>
      </c>
      <c r="U23" t="s">
        <v>187</v>
      </c>
      <c r="V23">
        <v>24</v>
      </c>
      <c r="W23" t="s">
        <v>154</v>
      </c>
      <c r="X23">
        <v>78295</v>
      </c>
      <c r="Y23">
        <v>4442100322</v>
      </c>
      <c r="Z23">
        <v>1036</v>
      </c>
      <c r="AA23" s="20" t="s">
        <v>337</v>
      </c>
      <c r="AB23" s="15" t="s">
        <v>327</v>
      </c>
      <c r="AC23" s="15" t="s">
        <v>328</v>
      </c>
      <c r="AD23" t="s">
        <v>191</v>
      </c>
      <c r="AE23" s="15" t="s">
        <v>328</v>
      </c>
      <c r="AF23" s="2">
        <v>45966</v>
      </c>
    </row>
    <row r="24" spans="1:32" x14ac:dyDescent="0.25">
      <c r="A24">
        <v>2025</v>
      </c>
      <c r="B24" s="2">
        <v>45931</v>
      </c>
      <c r="C24" s="2">
        <v>45961</v>
      </c>
      <c r="D24">
        <v>0</v>
      </c>
      <c r="E24" t="s">
        <v>298</v>
      </c>
      <c r="F24" s="22" t="s">
        <v>239</v>
      </c>
      <c r="G24" t="s">
        <v>240</v>
      </c>
      <c r="H24" t="s">
        <v>207</v>
      </c>
      <c r="I24" t="s">
        <v>82</v>
      </c>
      <c r="J24" t="s">
        <v>248</v>
      </c>
      <c r="K24" s="5">
        <v>44928</v>
      </c>
      <c r="L24" t="s">
        <v>97</v>
      </c>
      <c r="M24" t="s">
        <v>184</v>
      </c>
      <c r="N24">
        <v>125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187</v>
      </c>
      <c r="V24">
        <v>24</v>
      </c>
      <c r="W24" t="s">
        <v>154</v>
      </c>
      <c r="X24">
        <v>78295</v>
      </c>
      <c r="Y24">
        <v>4442100322</v>
      </c>
      <c r="Z24">
        <v>1023</v>
      </c>
      <c r="AA24" s="10" t="s">
        <v>259</v>
      </c>
      <c r="AB24" s="10" t="s">
        <v>275</v>
      </c>
      <c r="AC24" s="19" t="s">
        <v>300</v>
      </c>
      <c r="AD24" t="s">
        <v>191</v>
      </c>
      <c r="AE24" s="19" t="s">
        <v>300</v>
      </c>
      <c r="AF24" s="2">
        <v>45966</v>
      </c>
    </row>
    <row r="25" spans="1:32" x14ac:dyDescent="0.25">
      <c r="A25">
        <v>2025</v>
      </c>
      <c r="B25" s="2">
        <v>45931</v>
      </c>
      <c r="C25" s="2">
        <v>45961</v>
      </c>
      <c r="D25">
        <v>0</v>
      </c>
      <c r="E25" t="s">
        <v>299</v>
      </c>
      <c r="F25" t="s">
        <v>291</v>
      </c>
      <c r="G25" t="s">
        <v>292</v>
      </c>
      <c r="H25" t="s">
        <v>293</v>
      </c>
      <c r="I25" t="s">
        <v>82</v>
      </c>
      <c r="J25" t="s">
        <v>202</v>
      </c>
      <c r="K25" s="5">
        <v>45505</v>
      </c>
      <c r="L25" t="s">
        <v>97</v>
      </c>
      <c r="M25" t="s">
        <v>184</v>
      </c>
      <c r="N25">
        <v>125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187</v>
      </c>
      <c r="V25">
        <v>24</v>
      </c>
      <c r="W25" t="s">
        <v>154</v>
      </c>
      <c r="X25">
        <v>78295</v>
      </c>
      <c r="Y25">
        <v>4442100322</v>
      </c>
      <c r="Z25">
        <v>1026</v>
      </c>
      <c r="AA25" s="19" t="s">
        <v>294</v>
      </c>
      <c r="AB25" s="15" t="s">
        <v>295</v>
      </c>
      <c r="AC25" s="15" t="s">
        <v>296</v>
      </c>
      <c r="AD25" t="s">
        <v>191</v>
      </c>
      <c r="AE25" s="15" t="s">
        <v>296</v>
      </c>
      <c r="AF25" s="2">
        <v>45966</v>
      </c>
    </row>
    <row r="26" spans="1:32" x14ac:dyDescent="0.25">
      <c r="A26">
        <v>2025</v>
      </c>
      <c r="B26" s="2">
        <v>45931</v>
      </c>
      <c r="C26" s="2">
        <v>45961</v>
      </c>
      <c r="D26">
        <v>0</v>
      </c>
      <c r="E26" t="s">
        <v>205</v>
      </c>
      <c r="F26" t="s">
        <v>241</v>
      </c>
      <c r="G26" t="s">
        <v>238</v>
      </c>
      <c r="H26" t="s">
        <v>242</v>
      </c>
      <c r="I26" t="s">
        <v>81</v>
      </c>
      <c r="J26" t="s">
        <v>183</v>
      </c>
      <c r="K26" s="5">
        <v>45019</v>
      </c>
      <c r="L26" t="s">
        <v>97</v>
      </c>
      <c r="M26" t="s">
        <v>184</v>
      </c>
      <c r="N26">
        <v>125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187</v>
      </c>
      <c r="V26">
        <v>24</v>
      </c>
      <c r="W26" t="s">
        <v>154</v>
      </c>
      <c r="X26">
        <v>78295</v>
      </c>
      <c r="Y26">
        <v>4442100322</v>
      </c>
      <c r="Z26">
        <v>1023</v>
      </c>
      <c r="AA26" s="10" t="s">
        <v>260</v>
      </c>
      <c r="AB26" s="10" t="s">
        <v>276</v>
      </c>
      <c r="AC26" s="19" t="s">
        <v>285</v>
      </c>
      <c r="AD26" t="s">
        <v>191</v>
      </c>
      <c r="AE26" s="10" t="s">
        <v>287</v>
      </c>
      <c r="AF26" s="2">
        <v>45966</v>
      </c>
    </row>
    <row r="27" spans="1:32" x14ac:dyDescent="0.25">
      <c r="A27">
        <v>2025</v>
      </c>
      <c r="B27" s="2">
        <v>45931</v>
      </c>
      <c r="C27" s="2">
        <v>45961</v>
      </c>
      <c r="D27">
        <v>0</v>
      </c>
      <c r="E27" t="s">
        <v>320</v>
      </c>
      <c r="F27" t="s">
        <v>243</v>
      </c>
      <c r="G27" t="s">
        <v>244</v>
      </c>
      <c r="H27" t="s">
        <v>223</v>
      </c>
      <c r="I27" t="s">
        <v>82</v>
      </c>
      <c r="J27" t="s">
        <v>297</v>
      </c>
      <c r="K27" s="5">
        <v>45033</v>
      </c>
      <c r="L27" t="s">
        <v>97</v>
      </c>
      <c r="M27" t="s">
        <v>184</v>
      </c>
      <c r="N27">
        <v>125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187</v>
      </c>
      <c r="V27">
        <v>24</v>
      </c>
      <c r="W27" t="s">
        <v>154</v>
      </c>
      <c r="X27">
        <v>78295</v>
      </c>
      <c r="Y27">
        <v>4442100322</v>
      </c>
      <c r="Z27">
        <v>1012</v>
      </c>
      <c r="AA27" s="10" t="s">
        <v>261</v>
      </c>
      <c r="AB27" s="10" t="s">
        <v>277</v>
      </c>
      <c r="AC27" s="19" t="s">
        <v>277</v>
      </c>
      <c r="AD27" t="s">
        <v>191</v>
      </c>
      <c r="AE27" s="19" t="s">
        <v>277</v>
      </c>
      <c r="AF27" s="2">
        <v>45966</v>
      </c>
    </row>
    <row r="28" spans="1:32" x14ac:dyDescent="0.25">
      <c r="A28">
        <v>2025</v>
      </c>
      <c r="B28" s="2">
        <v>45931</v>
      </c>
      <c r="C28" s="2">
        <v>45961</v>
      </c>
      <c r="D28">
        <v>0</v>
      </c>
      <c r="E28" t="s">
        <v>206</v>
      </c>
      <c r="F28" t="s">
        <v>245</v>
      </c>
      <c r="G28" t="s">
        <v>246</v>
      </c>
      <c r="H28" t="s">
        <v>247</v>
      </c>
      <c r="I28" t="s">
        <v>81</v>
      </c>
      <c r="J28" t="s">
        <v>248</v>
      </c>
      <c r="K28" s="5">
        <v>45110</v>
      </c>
      <c r="L28" t="s">
        <v>97</v>
      </c>
      <c r="M28" t="s">
        <v>184</v>
      </c>
      <c r="N28">
        <v>125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187</v>
      </c>
      <c r="V28">
        <v>24</v>
      </c>
      <c r="W28" t="s">
        <v>154</v>
      </c>
      <c r="X28">
        <v>78295</v>
      </c>
      <c r="Y28">
        <v>4442100322</v>
      </c>
      <c r="Z28">
        <v>1036</v>
      </c>
      <c r="AA28" s="10" t="s">
        <v>262</v>
      </c>
      <c r="AB28" s="10" t="s">
        <v>278</v>
      </c>
      <c r="AC28" s="10" t="s">
        <v>286</v>
      </c>
      <c r="AD28" t="s">
        <v>191</v>
      </c>
      <c r="AE28" s="11" t="s">
        <v>288</v>
      </c>
      <c r="AF28" s="2">
        <v>45966</v>
      </c>
    </row>
    <row r="29" spans="1:32" x14ac:dyDescent="0.25">
      <c r="A29">
        <v>2025</v>
      </c>
      <c r="B29" s="2">
        <v>45931</v>
      </c>
      <c r="C29" s="2">
        <v>45961</v>
      </c>
      <c r="D29">
        <v>0</v>
      </c>
      <c r="E29" t="s">
        <v>309</v>
      </c>
      <c r="F29" t="s">
        <v>314</v>
      </c>
      <c r="G29" t="s">
        <v>240</v>
      </c>
      <c r="H29" t="s">
        <v>315</v>
      </c>
      <c r="I29" t="s">
        <v>81</v>
      </c>
      <c r="J29" t="s">
        <v>183</v>
      </c>
      <c r="K29" s="5">
        <v>45715</v>
      </c>
      <c r="L29" t="s">
        <v>97</v>
      </c>
      <c r="M29" t="s">
        <v>184</v>
      </c>
      <c r="N29">
        <v>125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187</v>
      </c>
      <c r="V29">
        <v>24</v>
      </c>
      <c r="W29" t="s">
        <v>154</v>
      </c>
      <c r="X29">
        <v>78295</v>
      </c>
      <c r="Y29">
        <v>4442100322</v>
      </c>
      <c r="Z29">
        <v>1011</v>
      </c>
      <c r="AA29" s="18" t="s">
        <v>318</v>
      </c>
      <c r="AB29" s="21" t="s">
        <v>331</v>
      </c>
      <c r="AC29" s="21" t="s">
        <v>332</v>
      </c>
      <c r="AD29" t="s">
        <v>191</v>
      </c>
      <c r="AE29" s="21" t="s">
        <v>332</v>
      </c>
      <c r="AF29" s="2">
        <v>45966</v>
      </c>
    </row>
    <row r="30" spans="1:32" x14ac:dyDescent="0.25">
      <c r="A30">
        <v>2025</v>
      </c>
      <c r="B30" s="2">
        <v>45931</v>
      </c>
      <c r="C30" s="2">
        <v>45961</v>
      </c>
      <c r="D30">
        <v>0</v>
      </c>
      <c r="E30" t="s">
        <v>289</v>
      </c>
      <c r="F30" t="s">
        <v>316</v>
      </c>
      <c r="G30" t="s">
        <v>339</v>
      </c>
      <c r="H30" t="s">
        <v>317</v>
      </c>
      <c r="I30" t="s">
        <v>81</v>
      </c>
      <c r="J30" t="s">
        <v>202</v>
      </c>
      <c r="K30" s="5">
        <v>45738</v>
      </c>
      <c r="L30" t="s">
        <v>97</v>
      </c>
      <c r="M30" t="s">
        <v>184</v>
      </c>
      <c r="N30">
        <v>125</v>
      </c>
      <c r="O30">
        <v>0</v>
      </c>
      <c r="P30" t="s">
        <v>114</v>
      </c>
      <c r="Q30" t="s">
        <v>185</v>
      </c>
      <c r="R30">
        <v>1</v>
      </c>
      <c r="S30" t="s">
        <v>186</v>
      </c>
      <c r="T30">
        <v>28</v>
      </c>
      <c r="U30" t="s">
        <v>187</v>
      </c>
      <c r="V30">
        <v>24</v>
      </c>
      <c r="W30" t="s">
        <v>154</v>
      </c>
      <c r="X30">
        <v>78295</v>
      </c>
      <c r="Y30">
        <v>4442100322</v>
      </c>
      <c r="Z30">
        <v>1011</v>
      </c>
      <c r="AA30" s="18" t="s">
        <v>319</v>
      </c>
      <c r="AB30" s="21" t="s">
        <v>333</v>
      </c>
      <c r="AC30" s="21" t="s">
        <v>334</v>
      </c>
      <c r="AD30" t="s">
        <v>191</v>
      </c>
      <c r="AE30" s="21" t="s">
        <v>334</v>
      </c>
      <c r="AF30" s="2">
        <v>45966</v>
      </c>
    </row>
    <row r="31" spans="1:32" x14ac:dyDescent="0.25">
      <c r="A31">
        <v>2025</v>
      </c>
      <c r="B31" s="2">
        <v>45931</v>
      </c>
      <c r="C31" s="2">
        <v>45961</v>
      </c>
      <c r="D31">
        <v>0</v>
      </c>
      <c r="E31" t="s">
        <v>197</v>
      </c>
      <c r="F31" s="22" t="s">
        <v>338</v>
      </c>
      <c r="G31" t="s">
        <v>221</v>
      </c>
      <c r="H31" t="s">
        <v>240</v>
      </c>
      <c r="I31" t="s">
        <v>81</v>
      </c>
      <c r="J31" t="s">
        <v>248</v>
      </c>
      <c r="K31" s="5">
        <v>45938</v>
      </c>
      <c r="L31" t="s">
        <v>97</v>
      </c>
      <c r="M31" t="s">
        <v>184</v>
      </c>
      <c r="N31">
        <v>125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28</v>
      </c>
      <c r="U31" t="s">
        <v>187</v>
      </c>
      <c r="V31">
        <v>24</v>
      </c>
      <c r="W31" t="s">
        <v>154</v>
      </c>
      <c r="X31">
        <v>78295</v>
      </c>
      <c r="Y31">
        <v>4442100322</v>
      </c>
      <c r="Z31">
        <v>1012</v>
      </c>
      <c r="AA31" s="9" t="s">
        <v>253</v>
      </c>
      <c r="AB31" s="7" t="s">
        <v>267</v>
      </c>
      <c r="AC31" s="7" t="s">
        <v>281</v>
      </c>
      <c r="AD31" t="s">
        <v>191</v>
      </c>
      <c r="AE31" s="7" t="s">
        <v>281</v>
      </c>
      <c r="AF31" s="2">
        <v>45966</v>
      </c>
    </row>
    <row r="34" spans="27:27" x14ac:dyDescent="0.25">
      <c r="AA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6" r:id="rId7" xr:uid="{79317DB8-3944-41E8-9D3C-D7078D73E3EB}"/>
    <hyperlink ref="AA12" r:id="rId8" xr:uid="{3C58FF4B-C3FB-4CE6-AB03-D6BB839C9278}"/>
    <hyperlink ref="AA14" r:id="rId9" xr:uid="{DAFB3B26-C012-4CB1-9097-CFD63C7DF452}"/>
    <hyperlink ref="AA17" r:id="rId10" xr:uid="{75EEB494-4C03-4703-B851-8679362A0B9C}"/>
    <hyperlink ref="AA18" r:id="rId11" xr:uid="{70CC9F76-CB0D-404E-AEE6-947B6E812881}"/>
    <hyperlink ref="AA15" r:id="rId12" xr:uid="{C202B0FB-DAD0-4224-AEE2-B6027CEA3EDA}"/>
    <hyperlink ref="AA19" r:id="rId13" xr:uid="{9EF90104-74B1-4671-97EE-6C26F3D6B48B}"/>
    <hyperlink ref="AA20:AA21" r:id="rId14" display="transparencia@ccslp.com.mx" xr:uid="{CF47EAB5-AE8F-4F20-8C9D-813686A0E020}"/>
    <hyperlink ref="AA22" r:id="rId15" xr:uid="{5AC95908-B65B-423B-8B6C-2F65483C338D}"/>
    <hyperlink ref="AA25" r:id="rId16" xr:uid="{102EBD34-7704-4317-A596-6CF2C89476A8}"/>
    <hyperlink ref="AA24" r:id="rId17" xr:uid="{BB81ABA1-F0B6-416E-A1FB-BAC618D241AF}"/>
    <hyperlink ref="AA26" r:id="rId18" xr:uid="{1A05938E-8B14-4851-9DFA-4E7C142EF6D7}"/>
    <hyperlink ref="AA27" r:id="rId19" xr:uid="{4CB264D1-BE58-49ED-A369-66E6879230FD}"/>
    <hyperlink ref="AA28" r:id="rId20" xr:uid="{F20D611F-6B7F-4A95-9369-F29393A79D7B}"/>
    <hyperlink ref="AB13" r:id="rId21" xr:uid="{70341ABB-EBA8-470E-97B8-82878BFAC680}"/>
    <hyperlink ref="AB22" r:id="rId22" xr:uid="{7E75E01E-AA09-44F6-9848-5807D7F03F7D}"/>
    <hyperlink ref="AB16" r:id="rId23" xr:uid="{EB6AFC71-983A-4BC8-9CB9-4576D3B47875}"/>
    <hyperlink ref="AB14" r:id="rId24" xr:uid="{D9BE1D44-F88A-491C-9817-4FD5DDF9B939}"/>
    <hyperlink ref="AB15" r:id="rId25" xr:uid="{AD024BB0-A341-4072-8085-0A4F1BCC91A2}"/>
    <hyperlink ref="AB11" r:id="rId26" xr:uid="{A0663574-BA72-44BA-9332-84D92BD4DFA2}"/>
    <hyperlink ref="AB12" r:id="rId27" xr:uid="{27305F15-9C25-41D6-AE14-D2B9C6BFA4D7}"/>
    <hyperlink ref="AB17" r:id="rId28" xr:uid="{1D7A6522-9E53-4418-B33E-5DAB61FBCE90}"/>
    <hyperlink ref="AB18" r:id="rId29" xr:uid="{5FE4971A-F902-4538-8D95-F8E111C029ED}"/>
    <hyperlink ref="AB19" r:id="rId30" xr:uid="{51141033-5831-4D65-AA44-04ECB7BA69B2}"/>
    <hyperlink ref="AB20" r:id="rId31" xr:uid="{CED18F97-77F1-49BB-90B1-4AE5C12E42F7}"/>
    <hyperlink ref="AB28" r:id="rId32" xr:uid="{161880EE-03A9-4705-A098-6A4CF8221679}"/>
    <hyperlink ref="AC22" r:id="rId33" xr:uid="{01DEE0A6-7D3C-486C-94E1-4A827F4E1F6E}"/>
    <hyperlink ref="AC19" r:id="rId34" xr:uid="{712D4240-6F11-4A5E-ABB4-D15F902803BE}"/>
    <hyperlink ref="AC17" r:id="rId35" xr:uid="{6C8EEBDA-07B9-4E0B-ADF9-E3DE634D019C}"/>
    <hyperlink ref="AC15" r:id="rId36" xr:uid="{0284CC58-337A-499A-B534-0F8F8F106D3D}"/>
    <hyperlink ref="AC16" r:id="rId37" xr:uid="{80C1FB94-88EA-442C-8956-B2AE6F382B41}"/>
    <hyperlink ref="AC14" r:id="rId38" xr:uid="{4C36AC24-4A1E-4D66-9EC8-3E214BA73E2C}"/>
    <hyperlink ref="AC13" r:id="rId39" xr:uid="{7428EAA1-1E77-47DC-AF74-E50DCBCFD35E}"/>
    <hyperlink ref="AC12" r:id="rId40" xr:uid="{1089DDE4-D75C-4A80-AC0E-EA18A4806C14}"/>
    <hyperlink ref="AC10" r:id="rId41" xr:uid="{8AC99F4F-8BB4-497C-AF01-BD93356CEAA8}"/>
    <hyperlink ref="AC20" r:id="rId42" xr:uid="{E04E29D6-C9A1-42F5-AB67-A3A802E586F6}"/>
    <hyperlink ref="AC28" r:id="rId43" xr:uid="{974DEE53-37E0-42C4-BD80-C4DFFBCFC7ED}"/>
    <hyperlink ref="AE22" r:id="rId44" xr:uid="{0A4B6A2B-09A2-4AC4-AF7D-011335B4D4F7}"/>
    <hyperlink ref="AE15" r:id="rId45" xr:uid="{FEE8FB68-76D1-4E5C-A18C-9A61D64A54EA}"/>
    <hyperlink ref="AE16" r:id="rId46" xr:uid="{C508D330-5E55-4C66-A7A0-29DB4005C0EE}"/>
    <hyperlink ref="AE14" r:id="rId47" xr:uid="{44FBBB8E-853C-4A6A-872F-02A07129CF60}"/>
    <hyperlink ref="AE13" r:id="rId48" xr:uid="{27318B0B-B9CC-41ED-AE53-A26DE52F6D1C}"/>
    <hyperlink ref="AE12" r:id="rId49" xr:uid="{058CD90F-74A2-4094-A71D-63AD01558F09}"/>
    <hyperlink ref="AE10" r:id="rId50" xr:uid="{7E141820-B322-4542-9AF2-A83133A257E5}"/>
    <hyperlink ref="AE20" r:id="rId51" xr:uid="{6FADC23F-DFC0-46EB-8BE8-D8AE499E01A7}"/>
    <hyperlink ref="AE28" r:id="rId52" xr:uid="{AB02C5C5-3BC0-4AEF-94BB-11351EFB4CF8}"/>
    <hyperlink ref="AB24" r:id="rId53" xr:uid="{EA2F1478-1FD1-4590-873D-6333A17F929D}"/>
    <hyperlink ref="AA9" r:id="rId54" xr:uid="{1C89F566-46BD-496F-8D9A-98E7895E224D}"/>
    <hyperlink ref="AB25" r:id="rId55" xr:uid="{5CAA08F3-C53F-4D08-9C8D-A06B7719D18F}"/>
    <hyperlink ref="AC25" r:id="rId56" xr:uid="{3717DE60-C340-48FC-A3AC-81E53C6B45AC}"/>
    <hyperlink ref="AE25" r:id="rId57" xr:uid="{9C94CDFF-99EC-4D41-98E6-0F5EFF017B22}"/>
    <hyperlink ref="AC8" r:id="rId58" xr:uid="{D0F75C7C-88E6-4D50-9285-8F82856D5A54}"/>
    <hyperlink ref="AC26" r:id="rId59" xr:uid="{C8B772DE-9079-4DFB-9A4A-022681559728}"/>
    <hyperlink ref="AC27" r:id="rId60" xr:uid="{5C30B352-B702-4F4B-89A5-94E64D772155}"/>
    <hyperlink ref="AC24" r:id="rId61" xr:uid="{E4BED39F-B17F-43D3-8E91-298CA8EB8E49}"/>
    <hyperlink ref="AE24" r:id="rId62" xr:uid="{2182DF0F-28A7-4B78-AAA0-47B0A911D7A2}"/>
    <hyperlink ref="AE19" r:id="rId63" xr:uid="{8AC4BF5E-334F-444B-816B-EA6A1AFE50A0}"/>
    <hyperlink ref="AC11" r:id="rId64" xr:uid="{C46433DF-6631-4510-862B-C7893E3BD64C}"/>
    <hyperlink ref="AE11" r:id="rId65" xr:uid="{5ABA2EDB-D1D8-4655-B620-3D6B6611CFEA}"/>
    <hyperlink ref="AE17" r:id="rId66" xr:uid="{2438D043-9ADA-4628-A5EF-A80A757895F5}"/>
    <hyperlink ref="AC18" r:id="rId67" xr:uid="{A710403C-E09E-4957-8FB3-A08ADB7105BC}"/>
    <hyperlink ref="AE18" r:id="rId68" xr:uid="{2C62E736-7E3F-49CF-8383-F0B12AC3485E}"/>
    <hyperlink ref="AB9" r:id="rId69" xr:uid="{9F578894-6EDB-4029-94E6-C2EF55D92705}"/>
    <hyperlink ref="AE9" r:id="rId70" xr:uid="{62793326-E3F0-403B-9BE4-9807C86FF200}"/>
    <hyperlink ref="AC9" r:id="rId71" xr:uid="{7708802A-1037-4FEA-BC50-EFD1EAF10207}"/>
    <hyperlink ref="AE27" r:id="rId72" xr:uid="{552F31F2-8C86-4A76-B7D8-13CC306C2EDE}"/>
    <hyperlink ref="AA29" r:id="rId73" xr:uid="{B78216BA-5003-493C-AAED-31763D97B2A4}"/>
    <hyperlink ref="AA30" r:id="rId74" xr:uid="{243CB8C4-6C00-4799-8D27-352442851166}"/>
    <hyperlink ref="AA21" r:id="rId75" xr:uid="{5AA6A9D6-8070-476C-A281-36F1CDB76081}"/>
    <hyperlink ref="AB21" r:id="rId76" xr:uid="{6D941A2F-89EE-417F-959B-62779C3492C2}"/>
    <hyperlink ref="AC21" r:id="rId77" xr:uid="{38890C0B-A962-4298-B17A-B1F9871647F8}"/>
    <hyperlink ref="AE21" r:id="rId78" xr:uid="{98EA20EE-2DDD-47E2-8F4F-4E3C78C093CC}"/>
    <hyperlink ref="AB23" r:id="rId79" xr:uid="{7A82FE9D-35AE-4AA1-ACFE-5831A76C4FA9}"/>
    <hyperlink ref="AC23" r:id="rId80" xr:uid="{5722EAC5-B5D9-436C-A518-D7092FB62CEA}"/>
    <hyperlink ref="AE23" r:id="rId81" xr:uid="{796F2287-8876-49F7-9132-654CFA82B9D6}"/>
    <hyperlink ref="AA20" r:id="rId82" xr:uid="{43D317D7-C104-4633-A309-17FE3A6C2119}"/>
    <hyperlink ref="AB29" r:id="rId83" xr:uid="{209694FC-84C3-4276-99B2-3EB3006D7FCC}"/>
    <hyperlink ref="AC29" r:id="rId84" xr:uid="{FE38B268-A052-4088-9EE3-B8992B875611}"/>
    <hyperlink ref="AB30" r:id="rId85" xr:uid="{74D769F8-83DC-4BFF-963F-00BC43A7021B}"/>
    <hyperlink ref="AC30" r:id="rId86" xr:uid="{1EDE94CD-2C07-4D0A-9FF8-4223CA151BB4}"/>
    <hyperlink ref="AE29" r:id="rId87" xr:uid="{30B4A931-80A6-4058-B45E-0B443EDBF912}"/>
    <hyperlink ref="AE30" r:id="rId88" xr:uid="{4DAD24CC-D3EE-4CCF-A823-3093D25AC42D}"/>
    <hyperlink ref="AA23" r:id="rId89" display="fmacias@ccslp.com.mx" xr:uid="{91F023F5-349F-4933-BB01-8FE8C68E4F47}"/>
    <hyperlink ref="AA31" r:id="rId90" xr:uid="{2E346876-A1D7-4FC2-8242-FE2217E491F5}"/>
    <hyperlink ref="AB31" r:id="rId91" xr:uid="{2601DB84-E368-4A67-A757-A75006C1607B}"/>
    <hyperlink ref="AC31" r:id="rId92" xr:uid="{784DD08F-104E-404A-8BC6-128CCB0E1896}"/>
    <hyperlink ref="AE31" r:id="rId93" xr:uid="{EA8ED369-399C-48B7-BF45-D174DD0DBE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2025-11-05T20:42:32Z</dcterms:modified>
</cp:coreProperties>
</file>