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30\"/>
    </mc:Choice>
  </mc:AlternateContent>
  <xr:revisionPtr revIDLastSave="0" documentId="13_ncr:1_{FAF8832C-C220-4441-9AC8-BAEBA7CA06F4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<sst xmlns="http://schemas.openxmlformats.org/spreadsheetml/2006/main" count="121" uniqueCount="88">
  <si>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</si>
  <si>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</si>
  <si>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</si>
  <si>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</si>
  <si>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</si>
  <si>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</si>
  <si>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</si>
  <si>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</si>
  <si>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</si>
  <si>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</si>
  <si>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</si>
  <si>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</si>
  <si>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</si>
  <si>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</si>
  <si>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</si>
  <si>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</si>
  <si>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</si>
  <si>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</si>
  <si>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</si>
  <si>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</si>
  <si>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</si>
  <si>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</si>
  <si>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</si>
  <si>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</si>
  <si>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</si>
  <si>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</si>
  <si>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</si>
  <si>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</si>
  <si>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</si>
  <si>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</si>
  <si>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</si>
  <si>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</si>
  <si>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</si>
  <si>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</si>
  <si>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</si>
  <si>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</si>
  <si>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</si>
  <si>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</si>
  <si>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</si>
  <si>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</si>
  <si>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</si>
  <si>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</si>
  <si>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</si>
  <si>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</si>
  <si>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</si>
  <si>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</si>
  <si>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</si>
  <si>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</si>
  <si>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</si>
  <si>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</si>
  <si>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</si>
  <si>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</si>
  <si>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</si>
  <si>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</si>
  <si>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</si>
  <si>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</si>
  <si>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</si>
  <si>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</si>
  <si>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</si>
  <si>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</si>
  <si>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</si>
  <si>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</si>
  <si>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</si>
  <si>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</si>
  <si>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</si>
  <si>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</si>
  <si>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</si>
  <si>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</si>
  <si>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</si>
  <si>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</si>
  <si>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</si>
  <si>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</si>
  <si>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</si>
  <si>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</si>
  <si>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</si>
  <si>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</si>
  <si>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</si>
  <si>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</si>
  <si>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</si>
  <si>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</si>
  <si>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Trabajo y Previsión Social</t>
  </si>
  <si>
    <t>Rosa Estefania Flores Saldierna, Directora General del ICAT</t>
  </si>
  <si>
    <t>Dirección General</t>
  </si>
  <si>
    <t>No se genera</t>
  </si>
  <si>
    <t>http://www.cegaipslp.org.mx/HV2024Dos.nsf/nombre_de_la_vista/C221F6F031C5C30D06258C67005D1285/$File/Programa+Anual+Leyenda.docx</t>
  </si>
  <si>
    <t>CGE/OIC-STPS-0139/2025</t>
  </si>
  <si>
    <t>Con fundamento en el Decreto de Creación del ICATSLP, no tiene la facultad para ejecutar auditorias, sin embargo es sujeto a fiscalizaciones por autoridades competentes. Para dar cumplimiento a la obligación de publicar la información correspondiente, se manifiesta que durante este mes no se generó información, según lo respalda oficio CGE/OIC-STPS-0139/2025.</t>
  </si>
  <si>
    <t>http://www.cegaipslp.org.mx/HV2025.nsf/nombre_de_la_vista/F32F1AB4AEB40DC806258CE000185491/$File/Oficio+Leyenda+Julio.docx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</si>
</sst>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32F1AB4AEB40DC806258CE000185491/$File/Oficio+Leyenda+Julio.docx" TargetMode="External"/><Relationship Id="rId2" Type="http://schemas.openxmlformats.org/officeDocument/2006/relationships/hyperlink" Target="http://www.cegaipslp.org.mx/HV2025.nsf/nombre_de_la_vista/F32F1AB4AEB40DC806258CE000185491/$File/Oficio+Leyenda+Julio.docx" TargetMode="External"/><Relationship Id="rId1" Type="http://schemas.openxmlformats.org/officeDocument/2006/relationships/hyperlink" Target="http://www.cegaipslp.org.mx/HV2024Dos.nsf/nombre_de_la_vista/C221F6F031C5C30D06258C67005D1285/$File/Programa+Anual+Leyenda.docx" TargetMode="External"/><Relationship Id="rId5" Type="http://schemas.openxmlformats.org/officeDocument/2006/relationships/hyperlink" Target="http://www.cegaipslp.org.mx/HV2025.nsf/nombre_de_la_vista/F32F1AB4AEB40DC806258CE000185491/$File/Oficio+Leyenda+Julio.docx" TargetMode="External"/><Relationship Id="rId4" Type="http://schemas.openxmlformats.org/officeDocument/2006/relationships/hyperlink" Target="http://www.cegaipslp.org.mx/HV2025.nsf/nombre_de_la_vista/F32F1AB4AEB40DC806258CE000185491/$File/Oficio+Leyenda+Jul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3">
        <v>45839</v>
      </c>
      <c r="C8" s="3">
        <v>45869</v>
      </c>
      <c r="D8">
        <v>2025</v>
      </c>
      <c r="E8" t="s">
        <v>83</v>
      </c>
      <c r="F8" t="s">
        <v>76</v>
      </c>
      <c r="G8" t="s">
        <v>83</v>
      </c>
      <c r="H8">
        <v>0</v>
      </c>
      <c r="I8" t="s">
        <v>80</v>
      </c>
      <c r="J8" t="s">
        <v>85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2" t="s">
        <v>87</v>
      </c>
      <c r="R8" t="s">
        <v>83</v>
      </c>
      <c r="S8" s="2" t="s">
        <v>87</v>
      </c>
      <c r="T8" s="2" t="s">
        <v>87</v>
      </c>
      <c r="U8" t="s">
        <v>83</v>
      </c>
      <c r="V8" t="s">
        <v>81</v>
      </c>
      <c r="W8" t="s">
        <v>79</v>
      </c>
      <c r="X8">
        <v>0</v>
      </c>
      <c r="Y8" s="2" t="s">
        <v>87</v>
      </c>
      <c r="Z8">
        <v>0</v>
      </c>
      <c r="AA8" s="2" t="s">
        <v>84</v>
      </c>
      <c r="AB8" t="s">
        <v>82</v>
      </c>
      <c r="AC8" s="3">
        <v>45876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AA8" r:id="rId1" xr:uid="{BE86B01A-2CC9-48DF-8921-C2D51A19AA7C}"/>
    <hyperlink ref="S8" r:id="rId2" xr:uid="{056E45AF-249A-43C5-B120-2E6BE66B2A9E}"/>
    <hyperlink ref="T8" r:id="rId3" xr:uid="{95230768-A336-4335-BB6A-BB8891F02BD9}"/>
    <hyperlink ref="Y8" r:id="rId4" xr:uid="{BCAE42B8-38BF-4005-A96C-4D318CB0895B}"/>
    <hyperlink ref="Q8" r:id="rId5" xr:uid="{E456B5E2-D8EC-45C6-A690-605E83796C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Márquez Zárate</cp:lastModifiedBy>
  <dcterms:created xsi:type="dcterms:W3CDTF">2024-03-21T16:52:01Z</dcterms:created>
  <dcterms:modified xsi:type="dcterms:W3CDTF">2025-08-08T04:28:14Z</dcterms:modified>
</cp:coreProperties>
</file>