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marzo\be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<sst xmlns="http://schemas.openxmlformats.org/spreadsheetml/2006/main" count="1005" uniqueCount="337">
  <si>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</si>
  <si>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</si>
  <si>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</si>
  <si>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</si>
  <si>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</si>
  <si>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</si>
  <si>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</si>
  <si>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</si>
  <si>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</si>
  <si>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</si>
  <si>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</si>
  <si>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</si>
  <si>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</si>
  <si>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</si>
  <si>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</si>
  <si>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</si>
  <si>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</si>
  <si>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</si>
  <si>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</si>
  <si>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</si>
  <si>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</si>
  <si>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</si>
  <si>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</si>
  <si>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</si>
  <si>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</si>
  <si>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</si>
  <si>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</si>
  <si>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</si>
  <si>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</si>
  <si>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</si>
  <si>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</si>
  <si>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</si>
  <si>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</si>
  <si>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</si>
  <si>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</si>
  <si>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</si>
  <si>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</si>
  <si>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</si>
  <si>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</si>
  <si>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</si>
  <si>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</si>
  <si>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</si>
  <si>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</si>
  <si>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</si>
  <si>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</si>
  <si>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</si>
  <si>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</si>
  <si>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</si>
  <si>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</si>
  <si>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</si>
  <si>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</si>
  <si>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</si>
  <si>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</si>
  <si>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</si>
  <si>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</si>
  <si>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</si>
  <si>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</si>
  <si>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</si>
  <si>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</si>
  <si>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</si>
  <si>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</si>
  <si>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</si>
  <si>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</si>
  <si>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</si>
  <si>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</si>
  <si>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</si>
  <si>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MA. DEL CARMEN</t>
  </si>
  <si>
    <t>MEDELLIN</t>
  </si>
  <si>
    <t>GONZALEZ</t>
  </si>
  <si>
    <t>http://www.cegaipslp.org.mx/HV2024Dos.nsf/nombre_de_la_vista/80E8D2B0FE22BFF406258C29005A5899/$File/MEDELLIN+GONZALEZ++MA+DEL+CARMEN_Censurado.pdf</t>
  </si>
  <si>
    <t>Profesionales</t>
  </si>
  <si>
    <t>No genera</t>
  </si>
  <si>
    <t>http://www.cegaipslp.org.mx/HV2023.nsf/nombre_de_la_vista/C84377A93B48CBCC06258A3E0062BFB7/$File/LEY+NORMATIVA.pdf</t>
  </si>
  <si>
    <t>COORDINACIÓN GENERAL DE ADMINISTRACIÓN Y FINANZAS-COORDINACIÓN DE ADMINISTRACIÓN-RECURSOS HUMANOS</t>
  </si>
  <si>
    <t xml:space="preserve">No se generan prestaciones debido a que su régimen de contratación es prestación de Servicios Profesionales eventual.
Las adecuaciones con perspectiva de género se están trabajando en la redacción de la normativa referida.
</t>
  </si>
  <si>
    <t>TERESA DE JESUS</t>
  </si>
  <si>
    <t>GARCIA</t>
  </si>
  <si>
    <t>MORALES</t>
  </si>
  <si>
    <t>http://www.cegaipslp.org.mx/HV2024Dos.nsf/nombre_de_la_vista/E87A80A56C1D499C06258C2900573C40/$File/GARCIA+MORALES+TERESA+DE+JESUS_Censurado.pdf</t>
  </si>
  <si>
    <t>EMANUEL</t>
  </si>
  <si>
    <t>MARTINEZ</t>
  </si>
  <si>
    <t>HUERTA</t>
  </si>
  <si>
    <t>http://www.cegaipslp.org.mx/HV2024Dos.nsf/nombre_de_la_vista/1C2CBC2C13C5AEDB06258C29005A1F94/$File/MARTINEZ+HUERTA+EMANUEL_Censurado.pdf</t>
  </si>
  <si>
    <t>JOSE ENRIQUE</t>
  </si>
  <si>
    <t>GALLARDO</t>
  </si>
  <si>
    <t>http://www.cegaipslp.org.mx/HV2024Dos.nsf/nombre_de_la_vista/7FFC2955565FB74106258C290056E382/$File/GALLARDO+GONZALEZ+JOSE+ENRIQUE_Censurado.pdf</t>
  </si>
  <si>
    <t>MAGNOLIA</t>
  </si>
  <si>
    <t>VILLAGOMEZ</t>
  </si>
  <si>
    <t>LOYOLA</t>
  </si>
  <si>
    <t>http://www.cegaipslp.org.mx/HV2024Dos.nsf/nombre_de_la_vista/45DFE9B8F3F3466B06258C29005F2EF9/$File/VILLAGOMEZ+LOYOLA+MAGNOLIA_Censurado.pdf</t>
  </si>
  <si>
    <t>ROMAN DE JESUS</t>
  </si>
  <si>
    <t>RAMOS</t>
  </si>
  <si>
    <t>RUIZ</t>
  </si>
  <si>
    <t>http://www.cegaipslp.org.mx/HV2024Dos.nsf/nombre_de_la_vista/03862216A150405D06258C29005D3A33/$File/RAMOS+RUIZ+ROMAN+DE+JESUS_Censurado.pdf</t>
  </si>
  <si>
    <t>MARTHA ANDREA</t>
  </si>
  <si>
    <t>LOPEZ</t>
  </si>
  <si>
    <t>CADENA</t>
  </si>
  <si>
    <t>http://www.cegaipslp.org.mx/HV2024Dos.nsf/nombre_de_la_vista/7FEA7E4ACE86245C06258C2900598774/$File/LOPEZ+CADENA+MARTHA+ANDREA_Censurado.pdf</t>
  </si>
  <si>
    <t>ELIA DEL CARMEN</t>
  </si>
  <si>
    <t>PALOS</t>
  </si>
  <si>
    <t>http://www.cegaipslp.org.mx/HV2024Dos.nsf/nombre_de_la_vista/18CB2110A440B29D06258C29005B9D11/$File/PALOS+LOPEZ+ELIA+DEL+CARMEN_Censurado.pdf</t>
  </si>
  <si>
    <t>KARLA PAULINA</t>
  </si>
  <si>
    <t>MORAN</t>
  </si>
  <si>
    <t>http://www.cegaipslp.org.mx/HV2024Dos.nsf/nombre_de_la_vista/390755D31896E63706258C29005B1684/$File/MORAN+LOPEZ+KARLA+PAULINA_Censurado.pdf</t>
  </si>
  <si>
    <t>MARTHA ESMERALDA</t>
  </si>
  <si>
    <t>RODRIGUEZ</t>
  </si>
  <si>
    <t>http://www.cegaipslp.org.mx/HV2024Dos.nsf/nombre_de_la_vista/906DC218DFD9101306258C29005DDB8F/$File/RUIZ+RODRIGUEZ+MARTHA+ESMERALDA_Censurado.pdf</t>
  </si>
  <si>
    <t>HUMBERTO</t>
  </si>
  <si>
    <t>PONCE</t>
  </si>
  <si>
    <t>ARVIZO</t>
  </si>
  <si>
    <t>http://www.cegaipslp.org.mx/HV2024Dos.nsf/nombre_de_la_vista/1D1D926E91AC25F506258C29005CD088/$File/PONCE+ARVIZO+HUMBERTO_Censurado.pdf</t>
  </si>
  <si>
    <t>AIDA OLIVIA</t>
  </si>
  <si>
    <t>MANZANARES</t>
  </si>
  <si>
    <t>TORRES</t>
  </si>
  <si>
    <t>http://www.cegaipslp.org.mx/HV2024Dos.nsf/nombre_de_la_vista/ED69AAD4D6B3458C06258C290059FDF9/$File/MANZANARES+TORRES+AIDA+OLIVIA_Censurado.pdf</t>
  </si>
  <si>
    <t>CESAR EFRAIN</t>
  </si>
  <si>
    <t>RAMIREZ</t>
  </si>
  <si>
    <t>http://www.cegaipslp.org.mx/HV2024Dos.nsf/nombre_de_la_vista/C5B7522220EC237706258C29005D25AD/$File/RAMOS+RAMIREZ+CESAR+EFRAIN_Censurado.pdf</t>
  </si>
  <si>
    <t>ERIKA LILIANA</t>
  </si>
  <si>
    <t>ARRIAGA</t>
  </si>
  <si>
    <t>http://www.cegaipslp.org.mx/HV2024Dos.nsf/nombre_de_la_vista/0848D579F6BBA0BD06258C29005DB696/$File/RODRIGUEZ+ARRIAGA+ERIKA+LILIANA_Censurado.pdf</t>
  </si>
  <si>
    <t>ADOLFO</t>
  </si>
  <si>
    <t>MONCADA</t>
  </si>
  <si>
    <t>ONTIVEROS</t>
  </si>
  <si>
    <t>http://www.cegaipslp.org.mx/HV2024Dos.nsf/nombre_de_la_vista/6901698E302B6D2C06258C29005AB417/$File/MONCADA+ONTIVEROS+ADOLFO_Censurado.pdf</t>
  </si>
  <si>
    <t>ORIANA VERONICA</t>
  </si>
  <si>
    <t>ROCHA</t>
  </si>
  <si>
    <t>http://www.cegaipslp.org.mx/HV2024Dos.nsf/nombre_de_la_vista/58C4B279A7E1F3E506258C29005D8551/$File/ROCHA+GARCIA+ORIANA+VERONICA_Censurado.pdf</t>
  </si>
  <si>
    <t>KAREN DEL ROCIO</t>
  </si>
  <si>
    <t>MARQUEZ</t>
  </si>
  <si>
    <t>http://www.cegaipslp.org.mx/HV2024Dos.nsf/nombre_de_la_vista/37ECDD9445E2094A06258C29005A0E43/$File/MARQUEZ+TORRES+KAREN+DEL+ROCIO_Censurado.pdf</t>
  </si>
  <si>
    <t>KASANDRA DEL ROCIO</t>
  </si>
  <si>
    <t>ALVAREZ</t>
  </si>
  <si>
    <t>LOREDO</t>
  </si>
  <si>
    <t>http://www.cegaipslp.org.mx/HV2024Dos.nsf/nombre_de_la_vista/940FE6983639A14D06258C29005457D6/$File/ALVAREZ+LOREDO+KASANDRA+DEL+ROCIO_Censu.pdf</t>
  </si>
  <si>
    <t>MIRIAM CAROLINA</t>
  </si>
  <si>
    <t>MELENDEZ</t>
  </si>
  <si>
    <t>ARAUZ</t>
  </si>
  <si>
    <t>http://www.cegaipslp.org.mx/HV2024Dos.nsf/nombre_de_la_vista/D298E51C4884B01D06258C29006BD7E4/$File/MELENDEZ+ARAUZ+MIRIAM+CAROLINA_Censurado.pdf</t>
  </si>
  <si>
    <t>GABRIELA</t>
  </si>
  <si>
    <t>MIRANDA</t>
  </si>
  <si>
    <t>COLIN</t>
  </si>
  <si>
    <t>http://www.cegaipslp.org.mx/HV2024Dos.nsf/nombre_de_la_vista/6256C67F3D7ACF8106258C29005A9C21/$File/MIRANDA+COLIN+GABRIELA_Censurado.pdf</t>
  </si>
  <si>
    <t>MAYELA ELIZABETH</t>
  </si>
  <si>
    <t>TREJO</t>
  </si>
  <si>
    <t>http://www.cegaipslp.org.mx/HV2024Dos.nsf/nombre_de_la_vista/4FF153272DDD961106258C29005A4863/$File/MARTINEZ+TREJO+MAYELA+ELIZABETH_Censurado.pdf</t>
  </si>
  <si>
    <t>GERARDO</t>
  </si>
  <si>
    <t>MONTOYA</t>
  </si>
  <si>
    <t>PLASCENCIA</t>
  </si>
  <si>
    <t>http://www.cegaipslp.org.mx/HV2024Dos.nsf/nombre_de_la_vista/397243AE0C00AF6506258C29005AC479/$File/MONTOYA+PLASCENCIA+GERARDO_Censurado.pdf</t>
  </si>
  <si>
    <t>ALFREDO ANASTACIO</t>
  </si>
  <si>
    <t>QUINTANA</t>
  </si>
  <si>
    <t>http://www.cegaipslp.org.mx/HV2024Dos.nsf/nombre_de_la_vista/FF40B410D2717A5906258C29005CE857/$File/QUINTANA+RODRIGUEZ+ALFREDO+ANASTACIO_Censurado.pdf</t>
  </si>
  <si>
    <t>SALVADOR</t>
  </si>
  <si>
    <t>REBOLLEDO</t>
  </si>
  <si>
    <t>DEL RIO</t>
  </si>
  <si>
    <t>http://www.cegaipslp.org.mx/HV2024Dos.nsf/nombre_de_la_vista/1E4146E205FBF8C806258C29005D4AB9/$File/REBOLLEDO+DEL+RIO+SALVADOR_Censurado.pdf</t>
  </si>
  <si>
    <t>MIGUEL ANGEL</t>
  </si>
  <si>
    <t>BARRERA</t>
  </si>
  <si>
    <t>BRISEÑO</t>
  </si>
  <si>
    <t>http://www.cegaipslp.org.mx/HV2024Dos.nsf/nombre_de_la_vista/18F822D02882F54206258C2900555CB0/$File/BARRERA+BRISEÑO+MIGUEL+ANGEL_Censurado.pdf</t>
  </si>
  <si>
    <t>MARIA ELIZABETH</t>
  </si>
  <si>
    <t>NAVARRO</t>
  </si>
  <si>
    <t>http://www.cegaipslp.org.mx/HV2024Dos.nsf/nombre_de_la_vista/2E9D2C1ABA95FBE406258C29005B3D6D/$File/NAVARRO+MARTINEZ+MARIA+ELIZABETH_Censurado.pdf</t>
  </si>
  <si>
    <t>BRENDA YEREIDA</t>
  </si>
  <si>
    <t>ORTA</t>
  </si>
  <si>
    <t>ORTIZ</t>
  </si>
  <si>
    <t>http://www.cegaipslp.org.mx/HV2024Dos.nsf/nombre_de_la_vista/ACAB7CC86C443FBD06258C29005B7982/$File/ORTA+ORTIZ+BRENDA+YEREIDA_Censurado.pdf</t>
  </si>
  <si>
    <t>EVERARDO</t>
  </si>
  <si>
    <t>RUBIO</t>
  </si>
  <si>
    <t>NUñEZ</t>
  </si>
  <si>
    <t>http://www.cegaipslp.org.mx/HV2024Dos.nsf/nombre_de_la_vista/7118000146431B9106258C29005DC7BC/$File/RUBIO+NUÑEZ+EVERARDO_Censurado.pdf</t>
  </si>
  <si>
    <t>MERITXELL GUADALUPE</t>
  </si>
  <si>
    <t>http://www.cegaipslp.org.mx/HV2024Dos.nsf/nombre_de_la_vista/0571FBD7394F983106258C2A004F66D7/$File/LOREDO+RUIZ+MERITXELL+GUADALUPE_Censurado.pdf</t>
  </si>
  <si>
    <t>DULCE MARIA GUADALUPE</t>
  </si>
  <si>
    <t>MOTA</t>
  </si>
  <si>
    <t>CASTILLO</t>
  </si>
  <si>
    <t>http://www.cegaipslp.org.mx/HV2024Dos.nsf/nombre_de_la_vista/3623BF3395988E4106258C29005B29EF/$File/MOTA+CASTILLO+DULCE+MARIA+GUADALUPE_Censurado.pdf</t>
  </si>
  <si>
    <t>RUTH GABRIELA</t>
  </si>
  <si>
    <t>ARENAS</t>
  </si>
  <si>
    <t>http://www.cegaipslp.org.mx/HV2024Dos.nsf/nombre_de_la_vista/593CA44D064A733A06258C29005D9E76/$File/RODRIGUEZ+ARENAS+RUTH+GABRIELA_Censurado.pdf</t>
  </si>
  <si>
    <t>EDUARDO ALBERTO</t>
  </si>
  <si>
    <t>FARFAN</t>
  </si>
  <si>
    <t>http://www.cegaipslp.org.mx/HV2024Dos.nsf/nombre_de_la_vista/D1A82D6FD0DEE40A06258C290059BB8E/$File/LOPEZ+FARFAN+EDUARDO+ALBERTO_Censurado.pdf</t>
  </si>
  <si>
    <t>KARLA GUADALUPE</t>
  </si>
  <si>
    <t>URESTI</t>
  </si>
  <si>
    <t>http://www.cegaipslp.org.mx/HV2024Dos.nsf/nombre_de_la_vista/2502DA2D35D9ACB206258C290055949E/$File/CASTILLO+URESTI+KARLA+GUADALUPE_Censurado.pdf</t>
  </si>
  <si>
    <t>JOCELYN</t>
  </si>
  <si>
    <t>VIRAMONTES</t>
  </si>
  <si>
    <t>http://www.cegaipslp.org.mx/HV2024Dos.nsf/nombre_de_la_vista/24B092441931080E06258C29006BEA73/$File/MONTOYA+VIRAMONTES+JOCELYN_Censurado.pdf</t>
  </si>
  <si>
    <t>DORA CLAUDIA</t>
  </si>
  <si>
    <t>LEDESMA</t>
  </si>
  <si>
    <t>PEREZ</t>
  </si>
  <si>
    <t>http://www.cegaipslp.org.mx/HV2024Dos.nsf/nombre_de_la_vista/EAF857CF829D2E9106258C2A005011B2/$File/LEDESMA+PÉREZ+DORA+CLAUDIA_Censurado.pdf</t>
  </si>
  <si>
    <t>ANGEL DE JESUS</t>
  </si>
  <si>
    <t>http://www.cegaipslp.org.mx/HV2024Dos.nsf/nombre_de_la_vista/D326A3BFB90B97BE06258C29006C25D3/$File/MELENDEZ+PEREZ+ANGEL+DE+JESUS_Censurado.pdf</t>
  </si>
  <si>
    <t>SONIA MARGARITA</t>
  </si>
  <si>
    <t>CRUZ</t>
  </si>
  <si>
    <t>http://www.cegaipslp.org.mx/HV2024Dos.nsf/nombre_de_la_vista/07C3141042DE28DB06258C290055EA51/$File/CRUZ+RODRIGUEZ+SONIA+MARGARITA_Censu.pdf</t>
  </si>
  <si>
    <t>EDUARDO</t>
  </si>
  <si>
    <t>http://www.cegaipslp.org.mx/HV2024Dos.nsf/nombre_de_la_vista/1030BB2DB59A7EA306258C290059D167/$File/LOPEZ+RODRIGUEZ+EDUARDO_Censurado.pdf</t>
  </si>
  <si>
    <t>NOYOLA</t>
  </si>
  <si>
    <t>http://www.cegaipslp.org.mx/HV2024Dos.nsf/nombre_de_la_vista/596390AB6F5BCC4206258C29005B67CD/$File/NOYOLA+RAMIREZ+MIGUEL+ANGEL_Censurado.pdf</t>
  </si>
  <si>
    <t>MARTHA ISELA</t>
  </si>
  <si>
    <t>http://www.cegaipslp.org.mx/HV2024Dos.nsf/nombre_de_la_vista/68A702EBF3D1A45D06258C29006C4241/$File/MEDELLIN+GONZALEZ+MARTHA+ISELA_Censurado.pdf</t>
  </si>
  <si>
    <t>ANA KAREN</t>
  </si>
  <si>
    <t>http://www.cegaipslp.org.mx/HV2024Dos.nsf/nombre_de_la_vista/C9DB779EA426D0B606258C2900551F98/$File/ALVAREZ+PEREZ+ANA+KAREN_Censu.pdf</t>
  </si>
  <si>
    <t>ESTRELLA JANETH</t>
  </si>
  <si>
    <t>CHAVEZ</t>
  </si>
  <si>
    <t>YAñEZ</t>
  </si>
  <si>
    <t>http://www.cegaipslp.org.mx/HV2024Dos.nsf/nombre_de_la_vista/2ED783A188F5291606258C290055D063/$File/CHAVEZ+YAÑEZ+ESTRELLA+JANETH_Censurado.pdf</t>
  </si>
  <si>
    <t>ALEJANDRO</t>
  </si>
  <si>
    <t>http://www.cegaipslp.org.mx/HV2024Dos.nsf/nombre_de_la_vista/0C0BAF4F358A3F4406258C29005D0C22/$File/RAMIREZ+RODRIGUEZ+ALEJANDRO_Censurado.pdf</t>
  </si>
  <si>
    <t>FELIX NICOLAS</t>
  </si>
  <si>
    <t>VARGAS</t>
  </si>
  <si>
    <t>http://www.cegaipslp.org.mx/HV2024Dos.nsf/nombre_de_la_vista/B1090C734AE71AB206258C29005F1BA1/$File/VARGAS+GARCIA+FELIX+NICOLAS_Censurado.pdf</t>
  </si>
  <si>
    <t>MARIA ALEJANDRA</t>
  </si>
  <si>
    <t>VALTIERRA</t>
  </si>
  <si>
    <t>http://www.cegaipslp.org.mx/HV2024Dos.nsf/nombre_de_la_vista/B16BE28B57473CFD06258C29005B8A94/$File/ORTA+VALTIERRA+MARIA+ALEJANDRA_Censurado.pdf</t>
  </si>
  <si>
    <t>RAQUEL</t>
  </si>
  <si>
    <t>HERNANDEZ</t>
  </si>
  <si>
    <t>CAMPOS</t>
  </si>
  <si>
    <t>http://www.cegaipslp.org.mx/HV2024Dos.nsf/nombre_de_la_vista/F768A941ED696A7906258C29005767F5/$File/HERNANDEZ+CAMPOS+RAQUEL_Censurado.pdf</t>
  </si>
  <si>
    <t>ESTEFANIE MICHEL</t>
  </si>
  <si>
    <t>CENTENO</t>
  </si>
  <si>
    <t>http://www.cegaipslp.org.mx/HV2024Dos.nsf/nombre_de_la_vista/4EF6FB0416A1436406258C2A00512C19/$File/CENTENO+VARGAS+ESTEFANIE+MICHEL_Censurado.pdf</t>
  </si>
  <si>
    <t>KARINA EDITH</t>
  </si>
  <si>
    <t>BRAVO</t>
  </si>
  <si>
    <t>BLANCO</t>
  </si>
  <si>
    <t>http://www.cegaipslp.org.mx/HV2024Dos.nsf/nombre_de_la_vista/EB59650AE9F8B56C06258C2900557A89/$File/BRAVO+BLANCO+KARINA+EDITH_Censu.pdf</t>
  </si>
  <si>
    <t>ROCIO</t>
  </si>
  <si>
    <t>CARDENAS</t>
  </si>
  <si>
    <t>FRAGA</t>
  </si>
  <si>
    <t>http://www.cegaipslp.org.mx/HV2024Dos.nsf/nombre_de_la_vista/33AF7B791C7E57E706258C23006DD9BC/$File/CARDENAS+FRAGA+ROCIO_Censu.pdf</t>
  </si>
  <si>
    <t>LEON ALEJANDRO</t>
  </si>
  <si>
    <t>HERRERA</t>
  </si>
  <si>
    <t>http://www.cegaipslp.org.mx/HV2024Dos.nsf/nombre_de_la_vista/3306124B4853779D06258C29005CA495/$File/PEREZ+HERRERA+LEON+ALEJANDRO_Censurado.pdf</t>
  </si>
  <si>
    <t>NORMA GUADALUPE</t>
  </si>
  <si>
    <t>TELLEZ</t>
  </si>
  <si>
    <t>http://www.cegaipslp.org.mx/HV2024Dos.nsf/nombre_de_la_vista/C4DB2548F489940A06258C29006CB1D1/$File/MARTINEZ+TELLEZ+NORMA+GUADALUPE_Censurado.pdf</t>
  </si>
  <si>
    <t>ALBERTO DANIEL</t>
  </si>
  <si>
    <t>PIñA</t>
  </si>
  <si>
    <t>http://www.cegaipslp.org.mx/HV2024Dos.nsf/nombre_de_la_vista/4B6D4B162C8C3FA306258C29005CB490/$File/PIÑA+GONZALEZ+ALBERTO+DANIEL_Censurado.pdf</t>
  </si>
  <si>
    <t>ANTONIO</t>
  </si>
  <si>
    <t>PECHIR</t>
  </si>
  <si>
    <t>http://www.cegaipslp.org.mx/HV2024Dos.nsf/nombre_de_la_vista/D1366C5F3EBB7A8706258C29005C92F6/$File/PECHIR+GONZALEZ+ANTONIO_Censurado.pdf</t>
  </si>
  <si>
    <t>JUAN JOSE</t>
  </si>
  <si>
    <t>ROJAS</t>
  </si>
  <si>
    <t>http://www.cegaipslp.org.mx/HV2024Dos.nsf/nombre_de_la_vista/911AC638545C93BC06258C29005A3726/$File/MARTINEZ+ROJAS+JUAN+JOSE_Censurado.pdf</t>
  </si>
  <si>
    <t>ARTURO</t>
  </si>
  <si>
    <t>SANCHEZ</t>
  </si>
  <si>
    <t>SOLER</t>
  </si>
  <si>
    <t>http://www.cegaipslp.org.mx/HV2024Dos.nsf/nombre_de_la_vista/0BF7078E52EDB3FD06258C29005E049B/$File/SANCHEZ+SOLER+ARTURO_Censurado.pdf</t>
  </si>
  <si>
    <t>FABIOLA</t>
  </si>
  <si>
    <t>SEGOVIA</t>
  </si>
  <si>
    <t>FLORES</t>
  </si>
  <si>
    <t>http://www.cegaipslp.org.mx/HV2024Dos.nsf/nombre_de_la_vista/2E8D01F8C80B363E06258C29005E1D5E/$File/SEGOVIA+FLORES+FABIOLA_Censurado.pdf</t>
  </si>
  <si>
    <t>HUGO</t>
  </si>
  <si>
    <t>http://www.cegaipslp.org.mx/HV2024Dos.nsf/nombre_de_la_vista/97C4979BCEDA953606258C29005AD5B6/$File/MORALES+GONZALEZ+HUGO_Censurado.pdf</t>
  </si>
  <si>
    <t>VERONICA</t>
  </si>
  <si>
    <t>PALAFOX</t>
  </si>
  <si>
    <t>http://www.cegaipslp.org.mx/HV2024Dos.nsf/nombre_de_la_vista/EFCD71D87152F15606258C29005AFF4C/$File/MORALES+PALAFOX+VERONICA_Censurado.pdf</t>
  </si>
  <si>
    <t>JOSE JOEL</t>
  </si>
  <si>
    <t>VILLANUEVA</t>
  </si>
  <si>
    <t>http://www.cegaipslp.org.mx/HV2024Dos.nsf/nombre_de_la_vista/0AF1FE74FEE990AC06258C29005F3F1A/$File/VILLANUEVA+GONZALEZ+JOSE+JOEL_Censurado.pdf</t>
  </si>
  <si>
    <t>MENDOZA</t>
  </si>
  <si>
    <t>TELLO</t>
  </si>
  <si>
    <t>http://www.cegaipslp.org.mx/HV2024Dos.nsf/nombre_de_la_vista/E0D199573D369F7306258C29005A8144/$File/MENDOZA+TELLO+ANA+KAREN_Censurado.pdf</t>
  </si>
  <si>
    <t>JACQUELINE OLIVIA</t>
  </si>
  <si>
    <t>ARGUELLES</t>
  </si>
  <si>
    <t>http://www.cegaipslp.org.mx/HV2024Dos.nsf/nombre_de_la_vista/8309E58D377C77FB06258C290057285C/$File/GARCIA+ARGUELLES+JACQUELINE+OLIVIA_Censurado.pdf</t>
  </si>
  <si>
    <t>HORACIO</t>
  </si>
  <si>
    <t>RIVERA</t>
  </si>
  <si>
    <t>http://www.cegaipslp.org.mx/HV2024Dos.nsf/nombre_de_la_vista/B665D7309A4E261C06258C29005D6D6B/$File/RIVERA+SANCHEZ+HORACIO_Censurado.pdf</t>
  </si>
  <si>
    <t>RUBEN RICARDO</t>
  </si>
  <si>
    <t>http://www.cegaipslp.org.mx/HV2024Dos.nsf/nombre_de_la_vista/5540B7AA6806CB1206258C29005F0589/$File/TORRES+ORTIZ+RUBEN+RICARDO_Censurado.pdf</t>
  </si>
  <si>
    <t>JACQUELINE</t>
  </si>
  <si>
    <t>MILAN</t>
  </si>
  <si>
    <t>http://www.cegaipslp.org.mx/HV2024Dos.nsf/nombre_de_la_vista/30FF2B06CE39378B06258C29005AEAF1/$File/MORALES+MILAN+JACQUELINE_Censurado.pdf</t>
  </si>
  <si>
    <t>SAUL</t>
  </si>
  <si>
    <t>MEDINA</t>
  </si>
  <si>
    <t>CAZARES</t>
  </si>
  <si>
    <t>http://www.cegaipslp.org.mx/HV2024Dos.nsf/nombre_de_la_vista/1634A56A4A0748C506258C29005A6E61/$File/MEDINA+CAZARES+SAUL_Censurado.pdf</t>
  </si>
  <si>
    <t>FANNY SIRLEY</t>
  </si>
  <si>
    <t>SOSA</t>
  </si>
  <si>
    <t>ESPINOZA</t>
  </si>
  <si>
    <t>http://www.cegaipslp.org.mx/HV2024Dos.nsf/nombre_de_la_vista/E65D801B4A8C080006258C29005EF30E/$File/SOSA+ESPINOZA+FANNY+SIRLEY_Censurado.pdf</t>
  </si>
  <si>
    <t>LUIS FERNANDO</t>
  </si>
  <si>
    <t>BALDERAS</t>
  </si>
  <si>
    <t>DIAZ DE LEON</t>
  </si>
  <si>
    <t>http://www.cegaipslp.org.mx/HV2024Dos.nsf/nombre_de_la_vista/BE969ED9AE85A3C906258C2900553D5C/$File/BALDERAS+DIAZ+DE+LEON+LUIS+FERNANDO_Censu.pdf</t>
  </si>
  <si>
    <t>MARIANA ELIZABETH</t>
  </si>
  <si>
    <t>MENDEZ</t>
  </si>
  <si>
    <t>http://www.cegaipslp.org.mx/HV2024Dos.nsf/nombre_de_la_vista/65DD7D8B0E7AE3A006258C29006CC631/$File/MENDEZ+PEREZ+MARIANA+ELIZABETH_Censurado.pdf</t>
  </si>
  <si>
    <t>BELTRAN</t>
  </si>
  <si>
    <t>http://www.cegaipslp.org.mx/HV2024Dos.nsf/nombre_de_la_vista/E6A0A94C11F1BEBF06258C2900560E20/$File/DIAZ+DE+LEON+BELTRAN+MIGUEL+ANGEL_Censu.pdf</t>
  </si>
  <si>
    <t>VANESSA</t>
  </si>
  <si>
    <t>http://www.cegaipslp.org.mx/HV2024Dos.nsf/nombre_de_la_vista/848E2AAC71E9709F06258C2900662C66/$File/PIÑA+MARTINEZ+VANESSA_Censurado.pdf</t>
  </si>
  <si>
    <t>DAVID</t>
  </si>
  <si>
    <t>RENTERIA</t>
  </si>
  <si>
    <t>ROMO</t>
  </si>
  <si>
    <t>http://www.cegaipslp.org.mx/HV2024Dos.nsf/nombre_de_la_vista/AA25EF01642C35E406258C29005D5D23/$File/RENTERIA+ROMO+DAVID_Censurado.pdf</t>
  </si>
  <si>
    <t>LUIS ROBERTO</t>
  </si>
  <si>
    <t>SIERRA</t>
  </si>
  <si>
    <t>http://www.cegaipslp.org.mx/HV2024Dos.nsf/nombre_de_la_vista/9930D92452DB990F06258C29005E30A2/$File/SIERRA+RODRIGUEZ+LUIS+ROBERTO_Censurado.pdf</t>
  </si>
  <si>
    <t>JOSE ARMANDO</t>
  </si>
  <si>
    <t>AGUILLON</t>
  </si>
  <si>
    <t>http://www.cegaipslp.org.mx/HV2024Dos.nsf/nombre_de_la_vista/C4C92D5914A9254606258C2A00692D2D/$File/AGUILLON+MEDINA+JOSE+ARMANDO_Censurado.pdf</t>
  </si>
  <si>
    <t>ALATORRE</t>
  </si>
  <si>
    <t>CAMACHO</t>
  </si>
  <si>
    <t>http://www.cegaipslp.org.mx/HV2024Dos.nsf/nombre_de_la_vista/FEA8E325E925544706258C29006CE11B/$File/ALATORRE+CAMACHO+MIGUEL+ANGEL_Censurado.pdf</t>
  </si>
  <si>
    <t>MARIA CECILIA</t>
  </si>
  <si>
    <t>http://www.cegaipslp.org.mx/HV2024Dos.nsf/nombre_de_la_vista/B6197FD7D0035B6506258C2A00535834/$File/SANCHEZ+CASTILLO+MARIA+CECILIA_Censurado.pdf</t>
  </si>
  <si>
    <t>IVAN GUADALUPE</t>
  </si>
  <si>
    <t>SANDOVAL</t>
  </si>
  <si>
    <t>http://www.cegaipslp.org.mx/HV2024Dos.nsf/nombre_de_la_vista/BB9E099F27439BB706258C29006CF423/$File/VILLANUEVA+SANDOVAL+IVAN+GUADALUPE_Censurado.pdf</t>
  </si>
  <si>
    <t>http://www.cegaipslp.org.mx/HV2024Dos.nsf/nombre_de_la_vista/47B1914EDFB7C26306258C29006D07E1/$File/SIERRA+LOPEZ+ROCIO_Censurado.pdf</t>
  </si>
  <si>
    <t>MARIA ASUCENA</t>
  </si>
  <si>
    <t>ALDAPE</t>
  </si>
  <si>
    <t>VILLEGAS</t>
  </si>
  <si>
    <t>http://www.cegaipslp.org.mx/HV2024Dos.nsf/nombre_de_la_vista/2ADF8037091889AE06258C29006D2A91/$File/ALDAPE+VILLEGAS+MARIA+ASUCENA_Censu.pdf</t>
  </si>
  <si>
    <t>FERNANDA PAOLA</t>
  </si>
  <si>
    <t>CHALINI</t>
  </si>
  <si>
    <t>SANTIAGO</t>
  </si>
  <si>
    <t>http://www.cegaipslp.org.mx/HV2024Dos.nsf/nombre_de_la_vista/34E59728E052671106258C290055BF28/$File/CHALINI+SANTIAGO+FERNANDA+PAOLA_Censu.pdf</t>
  </si>
  <si>
    <t>OBED</t>
  </si>
  <si>
    <t>NIGO</t>
  </si>
  <si>
    <t>http://www.cegaipslp.org.mx/HV2024Dos.nsf/nombre_de_la_vista/559ED547D02C624C06258C29006D5713/$File/MORAN+NIGO+OBED_Censurado.pdf</t>
  </si>
  <si>
    <t>COLUNGA</t>
  </si>
  <si>
    <t>http://www.cegaipslp.org.mx/HV2024Dos.nsf/nombre_de_la_vista/B0119BBA72DF1A0706258C420064BD46/$File/RODRIGUEZ+COLUNGA+EDUARDO_Censu.pdf</t>
  </si>
  <si>
    <t>MARISOL</t>
  </si>
  <si>
    <t>http://www.cegaipslp.org.mx/HV2024Dos.nsf/nombre_de_la_vista/4FB09AA40AD5441F06258C5F0058620C/$File/HERNANDEZ+LOREDO+MARISOL_Cen.pdf</t>
  </si>
  <si>
    <t>AMMIEL ASSAEL</t>
  </si>
  <si>
    <t>TERAN</t>
  </si>
  <si>
    <t>http://www.cegaipslp.org.mx/HV2024Dos.nsf/nombre_de_la_vista/C95131CB7BBDC3A006258C5F0058ECE1/$File/HERNANDEZ+TERAN+AMMIEL+ASSAEL_Censu.pdf</t>
  </si>
  <si>
    <t>YAZMIN ALEXANDRA</t>
  </si>
  <si>
    <t>http://www.cegaipslp.org.mx/HV2024Dos.nsf/nombre_de_la_vista/1283320B3D34741406258C600067718C/$File/HERNANDEZ+ROCHA+JAZMIN+ALEXANDRA_Censu.pdf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</si>
</sst>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0" fillId="0" borderId="0" xfId="0" applyNumberFormat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4FF153272DDD961106258C29005A4863/$File/MARTINEZ+TREJO+MAYELA+ELIZABETH_Censurado.pdf" TargetMode="External"/><Relationship Id="rId21" Type="http://schemas.openxmlformats.org/officeDocument/2006/relationships/hyperlink" Target="http://www.cegaipslp.org.mx/HV2024Dos.nsf/nombre_de_la_vista/58C4B279A7E1F3E506258C29005D8551/$File/ROCHA+GARCIA+ORIANA+VERONICA_Censurado.pdf" TargetMode="External"/><Relationship Id="rId42" Type="http://schemas.openxmlformats.org/officeDocument/2006/relationships/hyperlink" Target="http://www.cegaipslp.org.mx/HV2024Dos.nsf/nombre_de_la_vista/1030BB2DB59A7EA306258C290059D167/$File/LOPEZ+RODRIGUEZ+EDUARDO_Censurado.pdf" TargetMode="External"/><Relationship Id="rId47" Type="http://schemas.openxmlformats.org/officeDocument/2006/relationships/hyperlink" Target="http://www.cegaipslp.org.mx/HV2024Dos.nsf/nombre_de_la_vista/0C0BAF4F358A3F4406258C29005D0C22/$File/RAMIREZ+RODRIGUEZ+ALEJANDRO_Censurado.pdf" TargetMode="External"/><Relationship Id="rId63" Type="http://schemas.openxmlformats.org/officeDocument/2006/relationships/hyperlink" Target="http://www.cegaipslp.org.mx/HV2024Dos.nsf/nombre_de_la_vista/0AF1FE74FEE990AC06258C29005F3F1A/$File/VILLANUEVA+GONZALEZ+JOSE+JOEL_Censurado.pdf" TargetMode="External"/><Relationship Id="rId68" Type="http://schemas.openxmlformats.org/officeDocument/2006/relationships/hyperlink" Target="http://www.cegaipslp.org.mx/HV2024Dos.nsf/nombre_de_la_vista/30FF2B06CE39378B06258C29005AEAF1/$File/MORALES+MILAN+JACQUELINE_Censurado.pdf" TargetMode="External"/><Relationship Id="rId84" Type="http://schemas.openxmlformats.org/officeDocument/2006/relationships/hyperlink" Target="http://www.cegaipslp.org.mx/HV2023.nsf/nombre_de_la_vista/C84377A93B48CBCC06258A3E0062BFB7/$File/LEY+NORMATIVA.pdf" TargetMode="External"/><Relationship Id="rId16" Type="http://schemas.openxmlformats.org/officeDocument/2006/relationships/hyperlink" Target="http://www.cegaipslp.org.mx/HV2024Dos.nsf/nombre_de_la_vista/1D1D926E91AC25F506258C29005CD088/$File/PONCE+ARVIZO+HUMBERTO_Censurado.pdf" TargetMode="External"/><Relationship Id="rId11" Type="http://schemas.openxmlformats.org/officeDocument/2006/relationships/hyperlink" Target="http://www.cegaipslp.org.mx/HV2024Dos.nsf/nombre_de_la_vista/03862216A150405D06258C29005D3A33/$File/RAMOS+RUIZ+ROMAN+DE+JESUS_Censurado.pdf" TargetMode="External"/><Relationship Id="rId32" Type="http://schemas.openxmlformats.org/officeDocument/2006/relationships/hyperlink" Target="http://www.cegaipslp.org.mx/HV2024Dos.nsf/nombre_de_la_vista/ACAB7CC86C443FBD06258C29005B7982/$File/ORTA+ORTIZ+BRENDA+YEREIDA_Censurado.pdf" TargetMode="External"/><Relationship Id="rId37" Type="http://schemas.openxmlformats.org/officeDocument/2006/relationships/hyperlink" Target="http://www.cegaipslp.org.mx/HV2024Dos.nsf/nombre_de_la_vista/D1A82D6FD0DEE40A06258C290059BB8E/$File/LOPEZ+FARFAN+EDUARDO+ALBERTO_Censurado.pdf" TargetMode="External"/><Relationship Id="rId53" Type="http://schemas.openxmlformats.org/officeDocument/2006/relationships/hyperlink" Target="http://www.cegaipslp.org.mx/HV2024Dos.nsf/nombre_de_la_vista/33AF7B791C7E57E706258C23006DD9BC/$File/CARDENAS+FRAGA+ROCIO_Censu.pdf" TargetMode="External"/><Relationship Id="rId58" Type="http://schemas.openxmlformats.org/officeDocument/2006/relationships/hyperlink" Target="http://www.cegaipslp.org.mx/HV2024Dos.nsf/nombre_de_la_vista/911AC638545C93BC06258C29005A3726/$File/MARTINEZ+ROJAS+JUAN+JOSE_Censurado.pdf" TargetMode="External"/><Relationship Id="rId74" Type="http://schemas.openxmlformats.org/officeDocument/2006/relationships/hyperlink" Target="http://www.cegaipslp.org.mx/HV2024Dos.nsf/nombre_de_la_vista/848E2AAC71E9709F06258C2900662C66/$File/PI&#209;A+MARTINEZ+VANESSA_Censurado.pdf" TargetMode="External"/><Relationship Id="rId79" Type="http://schemas.openxmlformats.org/officeDocument/2006/relationships/hyperlink" Target="http://www.cegaipslp.org.mx/HV2024Dos.nsf/nombre_de_la_vista/BB9E099F27439BB706258C29006CF423/$File/VILLANUEVA+SANDOVAL+IVAN+GUADALUPE_Censurado.pdf" TargetMode="External"/><Relationship Id="rId5" Type="http://schemas.openxmlformats.org/officeDocument/2006/relationships/hyperlink" Target="http://www.cegaipslp.org.mx/HV2024Dos.nsf/nombre_de_la_vista/559ED547D02C624C06258C29006D5713/$File/MORAN+NIGO+OBED_Censurado.pdf" TargetMode="External"/><Relationship Id="rId61" Type="http://schemas.openxmlformats.org/officeDocument/2006/relationships/hyperlink" Target="http://www.cegaipslp.org.mx/HV2024Dos.nsf/nombre_de_la_vista/97C4979BCEDA953606258C29005AD5B6/$File/MORALES+GONZALEZ+HUGO_Censurado.pdf" TargetMode="External"/><Relationship Id="rId82" Type="http://schemas.openxmlformats.org/officeDocument/2006/relationships/hyperlink" Target="http://www.cegaipslp.org.mx/HV2024Dos.nsf/nombre_de_la_vista/C4C92D5914A9254606258C2A00692D2D/$File/AGUILLON+MEDINA+JOSE+ARMANDO_Censurado.pdf" TargetMode="External"/><Relationship Id="rId19" Type="http://schemas.openxmlformats.org/officeDocument/2006/relationships/hyperlink" Target="http://www.cegaipslp.org.mx/HV2024Dos.nsf/nombre_de_la_vista/0848D579F6BBA0BD06258C29005DB696/$File/RODRIGUEZ+ARRIAGA+ERIKA+LILIANA_Censurado.pdf" TargetMode="External"/><Relationship Id="rId14" Type="http://schemas.openxmlformats.org/officeDocument/2006/relationships/hyperlink" Target="http://www.cegaipslp.org.mx/HV2024Dos.nsf/nombre_de_la_vista/390755D31896E63706258C29005B1684/$File/MORAN+LOPEZ+KARLA+PAULINA_Censurado.pdf" TargetMode="External"/><Relationship Id="rId22" Type="http://schemas.openxmlformats.org/officeDocument/2006/relationships/hyperlink" Target="http://www.cegaipslp.org.mx/HV2024Dos.nsf/nombre_de_la_vista/37ECDD9445E2094A06258C29005A0E43/$File/MARQUEZ+TORRES+KAREN+DEL+ROCIO_Censurado.pdf" TargetMode="External"/><Relationship Id="rId27" Type="http://schemas.openxmlformats.org/officeDocument/2006/relationships/hyperlink" Target="http://www.cegaipslp.org.mx/HV2024Dos.nsf/nombre_de_la_vista/397243AE0C00AF6506258C29005AC479/$File/MONTOYA+PLASCENCIA+GERARDO_Censurado.pdf" TargetMode="External"/><Relationship Id="rId30" Type="http://schemas.openxmlformats.org/officeDocument/2006/relationships/hyperlink" Target="http://www.cegaipslp.org.mx/HV2024Dos.nsf/nombre_de_la_vista/18F822D02882F54206258C2900555CB0/$File/BARRERA+BRISE&#209;O+MIGUEL+ANGEL_Censurado.pdf" TargetMode="External"/><Relationship Id="rId35" Type="http://schemas.openxmlformats.org/officeDocument/2006/relationships/hyperlink" Target="http://www.cegaipslp.org.mx/HV2024Dos.nsf/nombre_de_la_vista/3623BF3395988E4106258C29005B29EF/$File/MOTA+CASTILLO+DULCE+MARIA+GUADALUPE_Censurado.pdf" TargetMode="External"/><Relationship Id="rId43" Type="http://schemas.openxmlformats.org/officeDocument/2006/relationships/hyperlink" Target="http://www.cegaipslp.org.mx/HV2024Dos.nsf/nombre_de_la_vista/596390AB6F5BCC4206258C29005B67CD/$File/NOYOLA+RAMIREZ+MIGUEL+ANGEL_Censurado.pdf" TargetMode="External"/><Relationship Id="rId48" Type="http://schemas.openxmlformats.org/officeDocument/2006/relationships/hyperlink" Target="http://www.cegaipslp.org.mx/HV2024Dos.nsf/nombre_de_la_vista/B1090C734AE71AB206258C29005F1BA1/$File/VARGAS+GARCIA+FELIX+NICOLAS_Censurado.pdf" TargetMode="External"/><Relationship Id="rId56" Type="http://schemas.openxmlformats.org/officeDocument/2006/relationships/hyperlink" Target="http://www.cegaipslp.org.mx/HV2024Dos.nsf/nombre_de_la_vista/4B6D4B162C8C3FA306258C29005CB490/$File/PI&#209;A+GONZALEZ+ALBERTO+DANIEL_Censurado.pdf" TargetMode="External"/><Relationship Id="rId64" Type="http://schemas.openxmlformats.org/officeDocument/2006/relationships/hyperlink" Target="http://www.cegaipslp.org.mx/HV2024Dos.nsf/nombre_de_la_vista/E0D199573D369F7306258C29005A8144/$File/MENDOZA+TELLO+ANA+KAREN_Censurado.pdf" TargetMode="External"/><Relationship Id="rId69" Type="http://schemas.openxmlformats.org/officeDocument/2006/relationships/hyperlink" Target="http://www.cegaipslp.org.mx/HV2024Dos.nsf/nombre_de_la_vista/1634A56A4A0748C506258C29005A6E61/$File/MEDINA+CAZARES+SAUL_Censurado.pdf" TargetMode="External"/><Relationship Id="rId77" Type="http://schemas.openxmlformats.org/officeDocument/2006/relationships/hyperlink" Target="http://www.cegaipslp.org.mx/HV2024Dos.nsf/nombre_de_la_vista/FEA8E325E925544706258C29006CE11B/$File/ALATORRE+CAMACHO+MIGUEL+ANGEL_Censurado.pdf" TargetMode="External"/><Relationship Id="rId8" Type="http://schemas.openxmlformats.org/officeDocument/2006/relationships/hyperlink" Target="http://www.cegaipslp.org.mx/HV2024Dos.nsf/nombre_de_la_vista/1C2CBC2C13C5AEDB06258C29005A1F94/$File/MARTINEZ+HUERTA+EMANUEL_Censurado.pdf" TargetMode="External"/><Relationship Id="rId51" Type="http://schemas.openxmlformats.org/officeDocument/2006/relationships/hyperlink" Target="http://www.cegaipslp.org.mx/HV2024Dos.nsf/nombre_de_la_vista/EB59650AE9F8B56C06258C2900557A89/$File/BRAVO+BLANCO+KARINA+EDITH_Censu.pdf" TargetMode="External"/><Relationship Id="rId72" Type="http://schemas.openxmlformats.org/officeDocument/2006/relationships/hyperlink" Target="http://www.cegaipslp.org.mx/HV2024Dos.nsf/nombre_de_la_vista/65DD7D8B0E7AE3A006258C29006CC631/$File/MENDEZ+PEREZ+MARIANA+ELIZABETH_Censurado.pdf" TargetMode="External"/><Relationship Id="rId80" Type="http://schemas.openxmlformats.org/officeDocument/2006/relationships/hyperlink" Target="http://www.cegaipslp.org.mx/HV2024Dos.nsf/nombre_de_la_vista/2ADF8037091889AE06258C29006D2A91/$File/ALDAPE+VILLEGAS+MARIA+ASUCENA_Censu.pdf" TargetMode="External"/><Relationship Id="rId3" Type="http://schemas.openxmlformats.org/officeDocument/2006/relationships/hyperlink" Target="http://www.cegaipslp.org.mx/HV2024Dos.nsf/nombre_de_la_vista/D326A3BFB90B97BE06258C29006C25D3/$File/MELENDEZ+PEREZ+ANGEL+DE+JESUS_Censurado.pdf" TargetMode="External"/><Relationship Id="rId12" Type="http://schemas.openxmlformats.org/officeDocument/2006/relationships/hyperlink" Target="http://www.cegaipslp.org.mx/HV2024Dos.nsf/nombre_de_la_vista/7FEA7E4ACE86245C06258C2900598774/$File/LOPEZ+CADENA+MARTHA+ANDREA_Censurado.pdf" TargetMode="External"/><Relationship Id="rId17" Type="http://schemas.openxmlformats.org/officeDocument/2006/relationships/hyperlink" Target="http://www.cegaipslp.org.mx/HV2024Dos.nsf/nombre_de_la_vista/ED69AAD4D6B3458C06258C290059FDF9/$File/MANZANARES+TORRES+AIDA+OLIVIA_Censurado.pdf" TargetMode="External"/><Relationship Id="rId25" Type="http://schemas.openxmlformats.org/officeDocument/2006/relationships/hyperlink" Target="http://www.cegaipslp.org.mx/HV2024Dos.nsf/nombre_de_la_vista/6256C67F3D7ACF8106258C29005A9C21/$File/MIRANDA+COLIN+GABRIELA_Censurado.pdf" TargetMode="External"/><Relationship Id="rId33" Type="http://schemas.openxmlformats.org/officeDocument/2006/relationships/hyperlink" Target="http://www.cegaipslp.org.mx/HV2024Dos.nsf/nombre_de_la_vista/7118000146431B9106258C29005DC7BC/$File/RUBIO+NU&#209;EZ+EVERARDO_Censurado.pdf" TargetMode="External"/><Relationship Id="rId38" Type="http://schemas.openxmlformats.org/officeDocument/2006/relationships/hyperlink" Target="http://www.cegaipslp.org.mx/HV2024Dos.nsf/nombre_de_la_vista/2502DA2D35D9ACB206258C290055949E/$File/CASTILLO+URESTI+KARLA+GUADALUPE_Censurado.pdf" TargetMode="External"/><Relationship Id="rId46" Type="http://schemas.openxmlformats.org/officeDocument/2006/relationships/hyperlink" Target="http://www.cegaipslp.org.mx/HV2024Dos.nsf/nombre_de_la_vista/2ED783A188F5291606258C290055D063/$File/CHAVEZ+YA&#209;EZ+ESTRELLA+JANETH_Censurado.pdf" TargetMode="External"/><Relationship Id="rId59" Type="http://schemas.openxmlformats.org/officeDocument/2006/relationships/hyperlink" Target="http://www.cegaipslp.org.mx/HV2024Dos.nsf/nombre_de_la_vista/0BF7078E52EDB3FD06258C29005E049B/$File/SANCHEZ+SOLER+ARTURO_Censurado.pdf" TargetMode="External"/><Relationship Id="rId67" Type="http://schemas.openxmlformats.org/officeDocument/2006/relationships/hyperlink" Target="http://www.cegaipslp.org.mx/HV2024Dos.nsf/nombre_de_la_vista/5540B7AA6806CB1206258C29005F0589/$File/TORRES+ORTIZ+RUBEN+RICARDO_Censurado.pdf" TargetMode="External"/><Relationship Id="rId20" Type="http://schemas.openxmlformats.org/officeDocument/2006/relationships/hyperlink" Target="http://www.cegaipslp.org.mx/HV2024Dos.nsf/nombre_de_la_vista/6901698E302B6D2C06258C29005AB417/$File/MONCADA+ONTIVEROS+ADOLFO_Censurado.pdf" TargetMode="External"/><Relationship Id="rId41" Type="http://schemas.openxmlformats.org/officeDocument/2006/relationships/hyperlink" Target="http://www.cegaipslp.org.mx/HV2024Dos.nsf/nombre_de_la_vista/07C3141042DE28DB06258C290055EA51/$File/CRUZ+RODRIGUEZ+SONIA+MARGARITA_Censu.pdf" TargetMode="External"/><Relationship Id="rId54" Type="http://schemas.openxmlformats.org/officeDocument/2006/relationships/hyperlink" Target="http://www.cegaipslp.org.mx/HV2024Dos.nsf/nombre_de_la_vista/3306124B4853779D06258C29005CA495/$File/PEREZ+HERRERA+LEON+ALEJANDRO_Censurado.pdf" TargetMode="External"/><Relationship Id="rId62" Type="http://schemas.openxmlformats.org/officeDocument/2006/relationships/hyperlink" Target="http://www.cegaipslp.org.mx/HV2024Dos.nsf/nombre_de_la_vista/EFCD71D87152F15606258C29005AFF4C/$File/MORALES+PALAFOX+VERONICA_Censurado.pdf" TargetMode="External"/><Relationship Id="rId70" Type="http://schemas.openxmlformats.org/officeDocument/2006/relationships/hyperlink" Target="http://www.cegaipslp.org.mx/HV2024Dos.nsf/nombre_de_la_vista/E65D801B4A8C080006258C29005EF30E/$File/SOSA+ESPINOZA+FANNY+SIRLEY_Censurado.pdf" TargetMode="External"/><Relationship Id="rId75" Type="http://schemas.openxmlformats.org/officeDocument/2006/relationships/hyperlink" Target="http://www.cegaipslp.org.mx/HV2024Dos.nsf/nombre_de_la_vista/AA25EF01642C35E406258C29005D5D23/$File/RENTERIA+ROMO+DAVID_Censurado.pdf" TargetMode="External"/><Relationship Id="rId83" Type="http://schemas.openxmlformats.org/officeDocument/2006/relationships/hyperlink" Target="http://www.cegaipslp.org.mx/HV2024Dos.nsf/nombre_de_la_vista/B0119BBA72DF1A0706258C420064BD46/$File/RODRIGUEZ+COLUNGA+EDUARDO_Censu.pdf" TargetMode="External"/><Relationship Id="rId1" Type="http://schemas.openxmlformats.org/officeDocument/2006/relationships/hyperlink" Target="http://www.cegaipslp.org.mx/HV2023.nsf/nombre_de_la_vista/C84377A93B48CBCC06258A3E0062BFB7/$File/LEY+NORMATIVA.pdf" TargetMode="External"/><Relationship Id="rId6" Type="http://schemas.openxmlformats.org/officeDocument/2006/relationships/hyperlink" Target="http://www.cegaipslp.org.mx/HV2024Dos.nsf/nombre_de_la_vista/80E8D2B0FE22BFF406258C29005A5899/$File/MEDELLIN+GONZALEZ++MA+DEL+CARMEN_Censurado.pdf" TargetMode="External"/><Relationship Id="rId15" Type="http://schemas.openxmlformats.org/officeDocument/2006/relationships/hyperlink" Target="http://www.cegaipslp.org.mx/HV2024Dos.nsf/nombre_de_la_vista/906DC218DFD9101306258C29005DDB8F/$File/RUIZ+RODRIGUEZ+MARTHA+ESMERALDA_Censurado.pdf" TargetMode="External"/><Relationship Id="rId23" Type="http://schemas.openxmlformats.org/officeDocument/2006/relationships/hyperlink" Target="http://www.cegaipslp.org.mx/HV2024Dos.nsf/nombre_de_la_vista/940FE6983639A14D06258C29005457D6/$File/ALVAREZ+LOREDO+KASANDRA+DEL+ROCIO_Censu.pdf" TargetMode="External"/><Relationship Id="rId28" Type="http://schemas.openxmlformats.org/officeDocument/2006/relationships/hyperlink" Target="http://www.cegaipslp.org.mx/HV2024Dos.nsf/nombre_de_la_vista/FF40B410D2717A5906258C29005CE857/$File/QUINTANA+RODRIGUEZ+ALFREDO+ANASTACIO_Censurado.pdf" TargetMode="External"/><Relationship Id="rId36" Type="http://schemas.openxmlformats.org/officeDocument/2006/relationships/hyperlink" Target="http://www.cegaipslp.org.mx/HV2024Dos.nsf/nombre_de_la_vista/593CA44D064A733A06258C29005D9E76/$File/RODRIGUEZ+ARENAS+RUTH+GABRIELA_Censurado.pdf" TargetMode="External"/><Relationship Id="rId49" Type="http://schemas.openxmlformats.org/officeDocument/2006/relationships/hyperlink" Target="http://www.cegaipslp.org.mx/HV2024Dos.nsf/nombre_de_la_vista/B16BE28B57473CFD06258C29005B8A94/$File/ORTA+VALTIERRA+MARIA+ALEJANDRA_Censurado.pdf" TargetMode="External"/><Relationship Id="rId57" Type="http://schemas.openxmlformats.org/officeDocument/2006/relationships/hyperlink" Target="http://www.cegaipslp.org.mx/HV2024Dos.nsf/nombre_de_la_vista/D1366C5F3EBB7A8706258C29005C92F6/$File/PECHIR+GONZALEZ+ANTONIO_Censurado.pdf" TargetMode="External"/><Relationship Id="rId10" Type="http://schemas.openxmlformats.org/officeDocument/2006/relationships/hyperlink" Target="http://www.cegaipslp.org.mx/HV2024Dos.nsf/nombre_de_la_vista/45DFE9B8F3F3466B06258C29005F2EF9/$File/VILLAGOMEZ+LOYOLA+MAGNOLIA_Censurado.pdf" TargetMode="External"/><Relationship Id="rId31" Type="http://schemas.openxmlformats.org/officeDocument/2006/relationships/hyperlink" Target="http://www.cegaipslp.org.mx/HV2024Dos.nsf/nombre_de_la_vista/2E9D2C1ABA95FBE406258C29005B3D6D/$File/NAVARRO+MARTINEZ+MARIA+ELIZABETH_Censurado.pdf" TargetMode="External"/><Relationship Id="rId44" Type="http://schemas.openxmlformats.org/officeDocument/2006/relationships/hyperlink" Target="http://www.cegaipslp.org.mx/HV2024Dos.nsf/nombre_de_la_vista/68A702EBF3D1A45D06258C29006C4241/$File/MEDELLIN+GONZALEZ+MARTHA+ISELA_Censurado.pdf" TargetMode="External"/><Relationship Id="rId52" Type="http://schemas.openxmlformats.org/officeDocument/2006/relationships/hyperlink" Target="http://www.cegaipslp.org.mx/HV2024Dos.nsf/nombre_de_la_vista/4EF6FB0416A1436406258C2A00512C19/$File/CENTENO+VARGAS+ESTEFANIE+MICHEL_Censurado.pdf" TargetMode="External"/><Relationship Id="rId60" Type="http://schemas.openxmlformats.org/officeDocument/2006/relationships/hyperlink" Target="http://www.cegaipslp.org.mx/HV2024Dos.nsf/nombre_de_la_vista/2E8D01F8C80B363E06258C29005E1D5E/$File/SEGOVIA+FLORES+FABIOLA_Censurado.pdf" TargetMode="External"/><Relationship Id="rId65" Type="http://schemas.openxmlformats.org/officeDocument/2006/relationships/hyperlink" Target="http://www.cegaipslp.org.mx/HV2024Dos.nsf/nombre_de_la_vista/8309E58D377C77FB06258C290057285C/$File/GARCIA+ARGUELLES+JACQUELINE+OLIVIA_Censurado.pdf" TargetMode="External"/><Relationship Id="rId73" Type="http://schemas.openxmlformats.org/officeDocument/2006/relationships/hyperlink" Target="http://www.cegaipslp.org.mx/HV2024Dos.nsf/nombre_de_la_vista/E6A0A94C11F1BEBF06258C2900560E20/$File/DIAZ+DE+LEON+BELTRAN+MIGUEL+ANGEL_Censu.pdf" TargetMode="External"/><Relationship Id="rId78" Type="http://schemas.openxmlformats.org/officeDocument/2006/relationships/hyperlink" Target="http://www.cegaipslp.org.mx/HV2024Dos.nsf/nombre_de_la_vista/B6197FD7D0035B6506258C2A00535834/$File/SANCHEZ+CASTILLO+MARIA+CECILIA_Censurado.pdf" TargetMode="External"/><Relationship Id="rId81" Type="http://schemas.openxmlformats.org/officeDocument/2006/relationships/hyperlink" Target="http://www.cegaipslp.org.mx/HV2024Dos.nsf/nombre_de_la_vista/34E59728E052671106258C290055BF28/$File/CHALINI+SANTIAGO+FERNANDA+PAOLA_Censu.pdf" TargetMode="External"/><Relationship Id="rId4" Type="http://schemas.openxmlformats.org/officeDocument/2006/relationships/hyperlink" Target="http://www.cegaipslp.org.mx/HV2024Dos.nsf/nombre_de_la_vista/47B1914EDFB7C26306258C29006D07E1/$File/SIERRA+LOPEZ+ROCIO_Censurado.pdf" TargetMode="External"/><Relationship Id="rId9" Type="http://schemas.openxmlformats.org/officeDocument/2006/relationships/hyperlink" Target="http://www.cegaipslp.org.mx/HV2024Dos.nsf/nombre_de_la_vista/7FFC2955565FB74106258C290056E382/$File/GALLARDO+GONZALEZ+JOSE+ENRIQUE_Censurado.pdf" TargetMode="External"/><Relationship Id="rId13" Type="http://schemas.openxmlformats.org/officeDocument/2006/relationships/hyperlink" Target="http://www.cegaipslp.org.mx/HV2024Dos.nsf/nombre_de_la_vista/18CB2110A440B29D06258C29005B9D11/$File/PALOS+LOPEZ+ELIA+DEL+CARMEN_Censurado.pdf" TargetMode="External"/><Relationship Id="rId18" Type="http://schemas.openxmlformats.org/officeDocument/2006/relationships/hyperlink" Target="http://www.cegaipslp.org.mx/HV2024Dos.nsf/nombre_de_la_vista/C5B7522220EC237706258C29005D25AD/$File/RAMOS+RAMIREZ+CESAR+EFRAIN_Censurado.pdf" TargetMode="External"/><Relationship Id="rId39" Type="http://schemas.openxmlformats.org/officeDocument/2006/relationships/hyperlink" Target="http://www.cegaipslp.org.mx/HV2024Dos.nsf/nombre_de_la_vista/24B092441931080E06258C29006BEA73/$File/MONTOYA+VIRAMONTES+JOCELYN_Censurado.pdf" TargetMode="External"/><Relationship Id="rId34" Type="http://schemas.openxmlformats.org/officeDocument/2006/relationships/hyperlink" Target="http://www.cegaipslp.org.mx/HV2024Dos.nsf/nombre_de_la_vista/0571FBD7394F983106258C2A004F66D7/$File/LOREDO+RUIZ+MERITXELL+GUADALUPE_Censurado.pdf" TargetMode="External"/><Relationship Id="rId50" Type="http://schemas.openxmlformats.org/officeDocument/2006/relationships/hyperlink" Target="http://www.cegaipslp.org.mx/HV2024Dos.nsf/nombre_de_la_vista/F768A941ED696A7906258C29005767F5/$File/HERNANDEZ+CAMPOS+RAQUEL_Censurado.pdf" TargetMode="External"/><Relationship Id="rId55" Type="http://schemas.openxmlformats.org/officeDocument/2006/relationships/hyperlink" Target="http://www.cegaipslp.org.mx/HV2024Dos.nsf/nombre_de_la_vista/C4DB2548F489940A06258C29006CB1D1/$File/MARTINEZ+TELLEZ+NORMA+GUADALUPE_Censurado.pdf" TargetMode="External"/><Relationship Id="rId76" Type="http://schemas.openxmlformats.org/officeDocument/2006/relationships/hyperlink" Target="http://www.cegaipslp.org.mx/HV2024Dos.nsf/nombre_de_la_vista/9930D92452DB990F06258C29005E30A2/$File/SIERRA+RODRIGUEZ+LUIS+ROBERTO_Censurado.pdf" TargetMode="External"/><Relationship Id="rId7" Type="http://schemas.openxmlformats.org/officeDocument/2006/relationships/hyperlink" Target="http://www.cegaipslp.org.mx/HV2024Dos.nsf/nombre_de_la_vista/E87A80A56C1D499C06258C2900573C40/$File/GARCIA+MORALES+TERESA+DE+JESUS_Censurado.pdf" TargetMode="External"/><Relationship Id="rId71" Type="http://schemas.openxmlformats.org/officeDocument/2006/relationships/hyperlink" Target="http://www.cegaipslp.org.mx/HV2024Dos.nsf/nombre_de_la_vista/BE969ED9AE85A3C906258C2900553D5C/$File/BALDERAS+DIAZ+DE+LEON+LUIS+FERNANDO_Censu.pdf" TargetMode="External"/><Relationship Id="rId2" Type="http://schemas.openxmlformats.org/officeDocument/2006/relationships/hyperlink" Target="http://www.cegaipslp.org.mx/HV2023.nsf/nombre_de_la_vista/C84377A93B48CBCC06258A3E0062BFB7/$File/LEY+NORMATIVA.pdf" TargetMode="External"/><Relationship Id="rId29" Type="http://schemas.openxmlformats.org/officeDocument/2006/relationships/hyperlink" Target="http://www.cegaipslp.org.mx/HV2024Dos.nsf/nombre_de_la_vista/1E4146E205FBF8C806258C29005D4AB9/$File/REBOLLEDO+DEL+RIO+SALVADOR_Censurado.pdf" TargetMode="External"/><Relationship Id="rId24" Type="http://schemas.openxmlformats.org/officeDocument/2006/relationships/hyperlink" Target="http://www.cegaipslp.org.mx/HV2024Dos.nsf/nombre_de_la_vista/D298E51C4884B01D06258C29006BD7E4/$File/MELENDEZ+ARAUZ+MIRIAM+CAROLINA_Censurado.pdf" TargetMode="External"/><Relationship Id="rId40" Type="http://schemas.openxmlformats.org/officeDocument/2006/relationships/hyperlink" Target="http://www.cegaipslp.org.mx/HV2024Dos.nsf/nombre_de_la_vista/EAF857CF829D2E9106258C2A005011B2/$File/LEDESMA+P&#201;REZ+DORA+CLAUDIA_Censurado.pdf" TargetMode="External"/><Relationship Id="rId45" Type="http://schemas.openxmlformats.org/officeDocument/2006/relationships/hyperlink" Target="http://www.cegaipslp.org.mx/HV2024Dos.nsf/nombre_de_la_vista/C9DB779EA426D0B606258C2900551F98/$File/ALVAREZ+PEREZ+ANA+KAREN_Censu.pdf" TargetMode="External"/><Relationship Id="rId66" Type="http://schemas.openxmlformats.org/officeDocument/2006/relationships/hyperlink" Target="http://www.cegaipslp.org.mx/HV2024Dos.nsf/nombre_de_la_vista/B665D7309A4E261C06258C29005D6D6B/$File/RIVERA+SANCHEZ+HORACIO_Censu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45717</v>
      </c>
      <c r="C8" s="2">
        <v>45747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69</v>
      </c>
      <c r="L8" s="2">
        <v>45661</v>
      </c>
      <c r="M8" s="2">
        <v>45747</v>
      </c>
      <c r="N8" s="4" t="s">
        <v>70</v>
      </c>
      <c r="O8" s="5">
        <v>9300</v>
      </c>
      <c r="P8" s="5">
        <v>8605.26</v>
      </c>
      <c r="Q8" s="5">
        <v>9300</v>
      </c>
      <c r="R8" s="5">
        <v>8605.26</v>
      </c>
      <c r="S8" s="4" t="s">
        <v>71</v>
      </c>
      <c r="T8" s="3" t="s">
        <v>72</v>
      </c>
      <c r="U8" s="4" t="s">
        <v>73</v>
      </c>
      <c r="V8" s="6">
        <v>45751</v>
      </c>
      <c r="W8" s="4" t="s">
        <v>74</v>
      </c>
    </row>
    <row r="9" spans="1:23" x14ac:dyDescent="0.25">
      <c r="A9">
        <v>2025</v>
      </c>
      <c r="B9" s="2">
        <v>45717</v>
      </c>
      <c r="C9" s="2">
        <v>45747</v>
      </c>
      <c r="D9" t="s">
        <v>63</v>
      </c>
      <c r="E9">
        <v>1211</v>
      </c>
      <c r="F9" t="s">
        <v>75</v>
      </c>
      <c r="G9" t="s">
        <v>76</v>
      </c>
      <c r="H9" t="s">
        <v>77</v>
      </c>
      <c r="I9" t="s">
        <v>65</v>
      </c>
      <c r="J9">
        <v>0</v>
      </c>
      <c r="K9" s="3" t="s">
        <v>78</v>
      </c>
      <c r="L9" s="2">
        <v>45661</v>
      </c>
      <c r="M9" s="2">
        <v>45747</v>
      </c>
      <c r="N9" s="4" t="s">
        <v>70</v>
      </c>
      <c r="O9" s="5">
        <v>9300</v>
      </c>
      <c r="P9" s="5">
        <v>8605.26</v>
      </c>
      <c r="Q9" s="5">
        <v>9300</v>
      </c>
      <c r="R9" s="5">
        <v>8605.26</v>
      </c>
      <c r="S9" s="4" t="s">
        <v>71</v>
      </c>
      <c r="T9" s="3" t="s">
        <v>72</v>
      </c>
      <c r="U9" s="4" t="s">
        <v>73</v>
      </c>
      <c r="V9" s="6">
        <v>45751</v>
      </c>
      <c r="W9" s="4" t="s">
        <v>74</v>
      </c>
    </row>
    <row r="10" spans="1:23" x14ac:dyDescent="0.25">
      <c r="A10">
        <v>2025</v>
      </c>
      <c r="B10" s="2">
        <v>45717</v>
      </c>
      <c r="C10" s="2">
        <v>45747</v>
      </c>
      <c r="D10" t="s">
        <v>63</v>
      </c>
      <c r="E10">
        <v>1211</v>
      </c>
      <c r="F10" t="s">
        <v>79</v>
      </c>
      <c r="G10" t="s">
        <v>80</v>
      </c>
      <c r="H10" t="s">
        <v>81</v>
      </c>
      <c r="I10" t="s">
        <v>64</v>
      </c>
      <c r="J10">
        <v>0</v>
      </c>
      <c r="K10" s="3" t="s">
        <v>82</v>
      </c>
      <c r="L10" s="2">
        <v>45661</v>
      </c>
      <c r="M10" s="2">
        <v>45747</v>
      </c>
      <c r="N10" s="4" t="s">
        <v>70</v>
      </c>
      <c r="O10" s="5">
        <v>21358.799999999999</v>
      </c>
      <c r="P10" s="5">
        <v>18464.559999999998</v>
      </c>
      <c r="Q10" s="5">
        <v>21358.799999999999</v>
      </c>
      <c r="R10" s="5">
        <v>18464.559999999998</v>
      </c>
      <c r="S10" s="4" t="s">
        <v>71</v>
      </c>
      <c r="T10" s="3" t="s">
        <v>72</v>
      </c>
      <c r="U10" s="4" t="s">
        <v>73</v>
      </c>
      <c r="V10" s="6">
        <v>45751</v>
      </c>
      <c r="W10" s="4" t="s">
        <v>74</v>
      </c>
    </row>
    <row r="11" spans="1:23" x14ac:dyDescent="0.25">
      <c r="A11">
        <v>2025</v>
      </c>
      <c r="B11" s="2">
        <v>45717</v>
      </c>
      <c r="C11" s="2">
        <v>45747</v>
      </c>
      <c r="D11" t="s">
        <v>63</v>
      </c>
      <c r="E11">
        <v>1211</v>
      </c>
      <c r="F11" t="s">
        <v>83</v>
      </c>
      <c r="G11" t="s">
        <v>84</v>
      </c>
      <c r="H11" t="s">
        <v>68</v>
      </c>
      <c r="I11" t="s">
        <v>64</v>
      </c>
      <c r="J11">
        <v>0</v>
      </c>
      <c r="K11" s="3" t="s">
        <v>85</v>
      </c>
      <c r="L11" s="2">
        <v>45661</v>
      </c>
      <c r="M11" s="2">
        <v>45747</v>
      </c>
      <c r="N11" s="4" t="s">
        <v>70</v>
      </c>
      <c r="O11" s="5">
        <v>29087.4</v>
      </c>
      <c r="P11" s="5">
        <v>24542.32</v>
      </c>
      <c r="Q11" s="5">
        <v>29087.4</v>
      </c>
      <c r="R11" s="5">
        <v>24542.32</v>
      </c>
      <c r="S11" s="4" t="s">
        <v>71</v>
      </c>
      <c r="T11" s="3" t="s">
        <v>72</v>
      </c>
      <c r="U11" s="4" t="s">
        <v>73</v>
      </c>
      <c r="V11" s="6">
        <v>45751</v>
      </c>
      <c r="W11" s="4" t="s">
        <v>74</v>
      </c>
    </row>
    <row r="12" spans="1:23" x14ac:dyDescent="0.25">
      <c r="A12">
        <v>2025</v>
      </c>
      <c r="B12" s="2">
        <v>45717</v>
      </c>
      <c r="C12" s="2">
        <v>45747</v>
      </c>
      <c r="D12" t="s">
        <v>63</v>
      </c>
      <c r="E12">
        <v>1211</v>
      </c>
      <c r="F12" t="s">
        <v>86</v>
      </c>
      <c r="G12" t="s">
        <v>87</v>
      </c>
      <c r="H12" t="s">
        <v>88</v>
      </c>
      <c r="I12" t="s">
        <v>65</v>
      </c>
      <c r="J12">
        <v>0</v>
      </c>
      <c r="K12" s="3" t="s">
        <v>89</v>
      </c>
      <c r="L12" s="2">
        <v>45661</v>
      </c>
      <c r="M12" s="2">
        <v>45747</v>
      </c>
      <c r="N12" s="4" t="s">
        <v>70</v>
      </c>
      <c r="O12" s="5">
        <v>29087.4</v>
      </c>
      <c r="P12" s="5">
        <v>24542.32</v>
      </c>
      <c r="Q12" s="5">
        <v>29087.4</v>
      </c>
      <c r="R12" s="5">
        <v>24542.32</v>
      </c>
      <c r="S12" s="4" t="s">
        <v>71</v>
      </c>
      <c r="T12" s="3" t="s">
        <v>72</v>
      </c>
      <c r="U12" s="4" t="s">
        <v>73</v>
      </c>
      <c r="V12" s="6">
        <v>45751</v>
      </c>
      <c r="W12" s="4" t="s">
        <v>74</v>
      </c>
    </row>
    <row r="13" spans="1:23" x14ac:dyDescent="0.25">
      <c r="A13">
        <v>2025</v>
      </c>
      <c r="B13" s="2">
        <v>45717</v>
      </c>
      <c r="C13" s="2">
        <v>45747</v>
      </c>
      <c r="D13" t="s">
        <v>63</v>
      </c>
      <c r="E13">
        <v>1211</v>
      </c>
      <c r="F13" t="s">
        <v>90</v>
      </c>
      <c r="G13" t="s">
        <v>91</v>
      </c>
      <c r="H13" t="s">
        <v>92</v>
      </c>
      <c r="I13" t="s">
        <v>64</v>
      </c>
      <c r="J13">
        <v>0</v>
      </c>
      <c r="K13" s="3" t="s">
        <v>93</v>
      </c>
      <c r="L13" s="2">
        <v>45661</v>
      </c>
      <c r="M13" s="2">
        <v>45747</v>
      </c>
      <c r="N13" s="4" t="s">
        <v>70</v>
      </c>
      <c r="O13" s="5">
        <v>29087.4</v>
      </c>
      <c r="P13" s="5">
        <v>24542.32</v>
      </c>
      <c r="Q13" s="5">
        <v>29087.4</v>
      </c>
      <c r="R13" s="5">
        <v>24542.32</v>
      </c>
      <c r="S13" s="4" t="s">
        <v>71</v>
      </c>
      <c r="T13" s="3" t="s">
        <v>72</v>
      </c>
      <c r="U13" s="4" t="s">
        <v>73</v>
      </c>
      <c r="V13" s="6">
        <v>45751</v>
      </c>
      <c r="W13" s="4" t="s">
        <v>74</v>
      </c>
    </row>
    <row r="14" spans="1:23" x14ac:dyDescent="0.25">
      <c r="A14">
        <v>2025</v>
      </c>
      <c r="B14" s="2">
        <v>45717</v>
      </c>
      <c r="C14" s="2">
        <v>45747</v>
      </c>
      <c r="D14" t="s">
        <v>63</v>
      </c>
      <c r="E14">
        <v>1211</v>
      </c>
      <c r="F14" t="s">
        <v>94</v>
      </c>
      <c r="G14" t="s">
        <v>95</v>
      </c>
      <c r="H14" t="s">
        <v>96</v>
      </c>
      <c r="I14" t="s">
        <v>65</v>
      </c>
      <c r="J14">
        <v>0</v>
      </c>
      <c r="K14" s="3" t="s">
        <v>97</v>
      </c>
      <c r="L14" s="2">
        <v>45661</v>
      </c>
      <c r="M14" s="2">
        <v>45747</v>
      </c>
      <c r="N14" s="4" t="s">
        <v>70</v>
      </c>
      <c r="O14" s="5">
        <v>29087.4</v>
      </c>
      <c r="P14" s="5">
        <v>24542.32</v>
      </c>
      <c r="Q14" s="5">
        <v>29087.4</v>
      </c>
      <c r="R14" s="5">
        <v>24542.32</v>
      </c>
      <c r="S14" s="4" t="s">
        <v>71</v>
      </c>
      <c r="T14" s="3" t="s">
        <v>72</v>
      </c>
      <c r="U14" s="4" t="s">
        <v>73</v>
      </c>
      <c r="V14" s="6">
        <v>45751</v>
      </c>
      <c r="W14" s="4" t="s">
        <v>74</v>
      </c>
    </row>
    <row r="15" spans="1:23" x14ac:dyDescent="0.25">
      <c r="A15">
        <v>2025</v>
      </c>
      <c r="B15" s="2">
        <v>45717</v>
      </c>
      <c r="C15" s="2">
        <v>45747</v>
      </c>
      <c r="D15" t="s">
        <v>63</v>
      </c>
      <c r="E15">
        <v>1211</v>
      </c>
      <c r="F15" t="s">
        <v>98</v>
      </c>
      <c r="G15" t="s">
        <v>99</v>
      </c>
      <c r="H15" t="s">
        <v>95</v>
      </c>
      <c r="I15" t="s">
        <v>65</v>
      </c>
      <c r="J15">
        <v>0</v>
      </c>
      <c r="K15" s="3" t="s">
        <v>100</v>
      </c>
      <c r="L15" s="2">
        <v>45661</v>
      </c>
      <c r="M15" s="2">
        <v>45747</v>
      </c>
      <c r="N15" s="4" t="s">
        <v>70</v>
      </c>
      <c r="O15" s="5">
        <v>29087.4</v>
      </c>
      <c r="P15" s="5">
        <v>24542.32</v>
      </c>
      <c r="Q15" s="5">
        <v>29087.4</v>
      </c>
      <c r="R15" s="5">
        <v>24542.32</v>
      </c>
      <c r="S15" s="4" t="s">
        <v>71</v>
      </c>
      <c r="T15" s="3" t="s">
        <v>72</v>
      </c>
      <c r="U15" s="4" t="s">
        <v>73</v>
      </c>
      <c r="V15" s="6">
        <v>45751</v>
      </c>
      <c r="W15" s="4" t="s">
        <v>74</v>
      </c>
    </row>
    <row r="16" spans="1:23" x14ac:dyDescent="0.25">
      <c r="A16">
        <v>2025</v>
      </c>
      <c r="B16" s="2">
        <v>45717</v>
      </c>
      <c r="C16" s="2">
        <v>45747</v>
      </c>
      <c r="D16" t="s">
        <v>63</v>
      </c>
      <c r="E16">
        <v>1211</v>
      </c>
      <c r="F16" t="s">
        <v>101</v>
      </c>
      <c r="G16" t="s">
        <v>102</v>
      </c>
      <c r="H16" t="s">
        <v>95</v>
      </c>
      <c r="I16" t="s">
        <v>65</v>
      </c>
      <c r="J16">
        <v>0</v>
      </c>
      <c r="K16" s="3" t="s">
        <v>103</v>
      </c>
      <c r="L16" s="2">
        <v>45661</v>
      </c>
      <c r="M16" s="2">
        <v>45747</v>
      </c>
      <c r="N16" s="4" t="s">
        <v>70</v>
      </c>
      <c r="O16" s="5">
        <v>29087.4</v>
      </c>
      <c r="P16" s="5">
        <v>24542.32</v>
      </c>
      <c r="Q16" s="5">
        <v>29087.4</v>
      </c>
      <c r="R16" s="5">
        <v>24542.32</v>
      </c>
      <c r="S16" s="4" t="s">
        <v>71</v>
      </c>
      <c r="T16" s="3" t="s">
        <v>72</v>
      </c>
      <c r="U16" s="4" t="s">
        <v>73</v>
      </c>
      <c r="V16" s="6">
        <v>45751</v>
      </c>
      <c r="W16" s="4" t="s">
        <v>74</v>
      </c>
    </row>
    <row r="17" spans="1:23" x14ac:dyDescent="0.25">
      <c r="A17">
        <v>2025</v>
      </c>
      <c r="B17" s="2">
        <v>45717</v>
      </c>
      <c r="C17" s="2">
        <v>45747</v>
      </c>
      <c r="D17" t="s">
        <v>63</v>
      </c>
      <c r="E17">
        <v>1211</v>
      </c>
      <c r="F17" t="s">
        <v>104</v>
      </c>
      <c r="G17" t="s">
        <v>92</v>
      </c>
      <c r="H17" t="s">
        <v>105</v>
      </c>
      <c r="I17" t="s">
        <v>65</v>
      </c>
      <c r="J17">
        <v>0</v>
      </c>
      <c r="K17" s="3" t="s">
        <v>106</v>
      </c>
      <c r="L17" s="2">
        <v>45661</v>
      </c>
      <c r="M17" s="2">
        <v>45747</v>
      </c>
      <c r="N17" s="4" t="s">
        <v>70</v>
      </c>
      <c r="O17" s="5">
        <v>29087.4</v>
      </c>
      <c r="P17" s="5">
        <v>24542.32</v>
      </c>
      <c r="Q17" s="5">
        <v>29087.4</v>
      </c>
      <c r="R17" s="5">
        <v>24542.32</v>
      </c>
      <c r="S17" s="4" t="s">
        <v>71</v>
      </c>
      <c r="T17" s="3" t="s">
        <v>72</v>
      </c>
      <c r="U17" s="4" t="s">
        <v>73</v>
      </c>
      <c r="V17" s="6">
        <v>45751</v>
      </c>
      <c r="W17" s="4" t="s">
        <v>74</v>
      </c>
    </row>
    <row r="18" spans="1:23" x14ac:dyDescent="0.25">
      <c r="A18">
        <v>2025</v>
      </c>
      <c r="B18" s="2">
        <v>45717</v>
      </c>
      <c r="C18" s="2">
        <v>45747</v>
      </c>
      <c r="D18" t="s">
        <v>63</v>
      </c>
      <c r="E18">
        <v>1211</v>
      </c>
      <c r="F18" t="s">
        <v>107</v>
      </c>
      <c r="G18" t="s">
        <v>108</v>
      </c>
      <c r="H18" t="s">
        <v>109</v>
      </c>
      <c r="I18" t="s">
        <v>64</v>
      </c>
      <c r="J18">
        <v>0</v>
      </c>
      <c r="K18" s="3" t="s">
        <v>110</v>
      </c>
      <c r="L18" s="2">
        <v>45661</v>
      </c>
      <c r="M18" s="2">
        <v>45747</v>
      </c>
      <c r="N18" s="4" t="s">
        <v>70</v>
      </c>
      <c r="O18" s="5">
        <v>29087.4</v>
      </c>
      <c r="P18" s="5">
        <v>24542.32</v>
      </c>
      <c r="Q18" s="5">
        <v>29087.4</v>
      </c>
      <c r="R18" s="5">
        <v>24542.32</v>
      </c>
      <c r="S18" s="4" t="s">
        <v>71</v>
      </c>
      <c r="T18" s="3" t="s">
        <v>72</v>
      </c>
      <c r="U18" s="4" t="s">
        <v>73</v>
      </c>
      <c r="V18" s="6">
        <v>45751</v>
      </c>
      <c r="W18" s="4" t="s">
        <v>74</v>
      </c>
    </row>
    <row r="19" spans="1:23" x14ac:dyDescent="0.25">
      <c r="A19">
        <v>2025</v>
      </c>
      <c r="B19" s="2">
        <v>45717</v>
      </c>
      <c r="C19" s="2">
        <v>45747</v>
      </c>
      <c r="D19" t="s">
        <v>63</v>
      </c>
      <c r="E19">
        <v>1211</v>
      </c>
      <c r="F19" t="s">
        <v>111</v>
      </c>
      <c r="G19" t="s">
        <v>112</v>
      </c>
      <c r="H19" t="s">
        <v>113</v>
      </c>
      <c r="I19" t="s">
        <v>65</v>
      </c>
      <c r="J19">
        <v>0</v>
      </c>
      <c r="K19" s="3" t="s">
        <v>114</v>
      </c>
      <c r="L19" s="2">
        <v>45661</v>
      </c>
      <c r="M19" s="2">
        <v>45747</v>
      </c>
      <c r="N19" s="4" t="s">
        <v>70</v>
      </c>
      <c r="O19" s="5">
        <v>29087.4</v>
      </c>
      <c r="P19" s="5">
        <v>24542.32</v>
      </c>
      <c r="Q19" s="5">
        <v>29087.4</v>
      </c>
      <c r="R19" s="5">
        <v>24542.32</v>
      </c>
      <c r="S19" s="4" t="s">
        <v>71</v>
      </c>
      <c r="T19" s="3" t="s">
        <v>72</v>
      </c>
      <c r="U19" s="4" t="s">
        <v>73</v>
      </c>
      <c r="V19" s="6">
        <v>45751</v>
      </c>
      <c r="W19" s="4" t="s">
        <v>74</v>
      </c>
    </row>
    <row r="20" spans="1:23" x14ac:dyDescent="0.25">
      <c r="A20">
        <v>2025</v>
      </c>
      <c r="B20" s="2">
        <v>45717</v>
      </c>
      <c r="C20" s="2">
        <v>45747</v>
      </c>
      <c r="D20" t="s">
        <v>63</v>
      </c>
      <c r="E20">
        <v>1211</v>
      </c>
      <c r="F20" t="s">
        <v>115</v>
      </c>
      <c r="G20" t="s">
        <v>91</v>
      </c>
      <c r="H20" t="s">
        <v>116</v>
      </c>
      <c r="I20" t="s">
        <v>64</v>
      </c>
      <c r="J20">
        <v>0</v>
      </c>
      <c r="K20" s="3" t="s">
        <v>117</v>
      </c>
      <c r="L20" s="2">
        <v>45661</v>
      </c>
      <c r="M20" s="2">
        <v>45747</v>
      </c>
      <c r="N20" s="4" t="s">
        <v>70</v>
      </c>
      <c r="O20" s="5">
        <v>29087.4</v>
      </c>
      <c r="P20" s="5">
        <v>24542.32</v>
      </c>
      <c r="Q20" s="5">
        <v>29087.4</v>
      </c>
      <c r="R20" s="5">
        <v>24542.32</v>
      </c>
      <c r="S20" s="4" t="s">
        <v>71</v>
      </c>
      <c r="T20" s="3" t="s">
        <v>72</v>
      </c>
      <c r="U20" s="4" t="s">
        <v>73</v>
      </c>
      <c r="V20" s="6">
        <v>45751</v>
      </c>
      <c r="W20" s="4" t="s">
        <v>74</v>
      </c>
    </row>
    <row r="21" spans="1:23" x14ac:dyDescent="0.25">
      <c r="A21">
        <v>2025</v>
      </c>
      <c r="B21" s="2">
        <v>45717</v>
      </c>
      <c r="C21" s="2">
        <v>45747</v>
      </c>
      <c r="D21" t="s">
        <v>63</v>
      </c>
      <c r="E21">
        <v>1211</v>
      </c>
      <c r="F21" t="s">
        <v>118</v>
      </c>
      <c r="G21" t="s">
        <v>105</v>
      </c>
      <c r="H21" t="s">
        <v>119</v>
      </c>
      <c r="I21" t="s">
        <v>65</v>
      </c>
      <c r="J21">
        <v>0</v>
      </c>
      <c r="K21" s="3" t="s">
        <v>120</v>
      </c>
      <c r="L21" s="2">
        <v>45661</v>
      </c>
      <c r="M21" s="2">
        <v>45747</v>
      </c>
      <c r="N21" s="4" t="s">
        <v>70</v>
      </c>
      <c r="O21" s="5">
        <v>29087.4</v>
      </c>
      <c r="P21" s="5">
        <v>24542.32</v>
      </c>
      <c r="Q21" s="5">
        <v>29087.4</v>
      </c>
      <c r="R21" s="5">
        <v>24542.32</v>
      </c>
      <c r="S21" s="4" t="s">
        <v>71</v>
      </c>
      <c r="T21" s="3" t="s">
        <v>72</v>
      </c>
      <c r="U21" s="4" t="s">
        <v>73</v>
      </c>
      <c r="V21" s="6">
        <v>45751</v>
      </c>
      <c r="W21" s="4" t="s">
        <v>74</v>
      </c>
    </row>
    <row r="22" spans="1:23" x14ac:dyDescent="0.25">
      <c r="A22">
        <v>2025</v>
      </c>
      <c r="B22" s="2">
        <v>45717</v>
      </c>
      <c r="C22" s="2">
        <v>45747</v>
      </c>
      <c r="D22" t="s">
        <v>63</v>
      </c>
      <c r="E22">
        <v>1211</v>
      </c>
      <c r="F22" t="s">
        <v>121</v>
      </c>
      <c r="G22" t="s">
        <v>122</v>
      </c>
      <c r="H22" t="s">
        <v>123</v>
      </c>
      <c r="I22" t="s">
        <v>64</v>
      </c>
      <c r="J22">
        <v>0</v>
      </c>
      <c r="K22" s="3" t="s">
        <v>124</v>
      </c>
      <c r="L22" s="2">
        <v>45661</v>
      </c>
      <c r="M22" s="2">
        <v>45747</v>
      </c>
      <c r="N22" s="4" t="s">
        <v>70</v>
      </c>
      <c r="O22" s="5">
        <v>29087.4</v>
      </c>
      <c r="P22" s="5">
        <v>24542.32</v>
      </c>
      <c r="Q22" s="5">
        <v>29087.4</v>
      </c>
      <c r="R22" s="5">
        <v>24542.32</v>
      </c>
      <c r="S22" s="4" t="s">
        <v>71</v>
      </c>
      <c r="T22" s="3" t="s">
        <v>72</v>
      </c>
      <c r="U22" s="4" t="s">
        <v>73</v>
      </c>
      <c r="V22" s="6">
        <v>45751</v>
      </c>
      <c r="W22" s="4" t="s">
        <v>74</v>
      </c>
    </row>
    <row r="23" spans="1:23" x14ac:dyDescent="0.25">
      <c r="A23">
        <v>2025</v>
      </c>
      <c r="B23" s="2">
        <v>45717</v>
      </c>
      <c r="C23" s="2">
        <v>45747</v>
      </c>
      <c r="D23" t="s">
        <v>63</v>
      </c>
      <c r="E23">
        <v>1211</v>
      </c>
      <c r="F23" t="s">
        <v>125</v>
      </c>
      <c r="G23" t="s">
        <v>126</v>
      </c>
      <c r="H23" t="s">
        <v>76</v>
      </c>
      <c r="I23" t="s">
        <v>65</v>
      </c>
      <c r="J23">
        <v>0</v>
      </c>
      <c r="K23" s="3" t="s">
        <v>127</v>
      </c>
      <c r="L23" s="2">
        <v>45661</v>
      </c>
      <c r="M23" s="2">
        <v>45747</v>
      </c>
      <c r="N23" s="4" t="s">
        <v>70</v>
      </c>
      <c r="O23" s="5">
        <v>19438.8</v>
      </c>
      <c r="P23" s="5">
        <v>16954.66</v>
      </c>
      <c r="Q23" s="5">
        <v>19438.8</v>
      </c>
      <c r="R23" s="5">
        <v>16954.66</v>
      </c>
      <c r="S23" s="4" t="s">
        <v>71</v>
      </c>
      <c r="T23" s="3" t="s">
        <v>72</v>
      </c>
      <c r="U23" s="4" t="s">
        <v>73</v>
      </c>
      <c r="V23" s="6">
        <v>45751</v>
      </c>
      <c r="W23" s="4" t="s">
        <v>74</v>
      </c>
    </row>
    <row r="24" spans="1:23" x14ac:dyDescent="0.25">
      <c r="A24">
        <v>2025</v>
      </c>
      <c r="B24" s="2">
        <v>45717</v>
      </c>
      <c r="C24" s="2">
        <v>45747</v>
      </c>
      <c r="D24" t="s">
        <v>63</v>
      </c>
      <c r="E24">
        <v>1211</v>
      </c>
      <c r="F24" t="s">
        <v>128</v>
      </c>
      <c r="G24" t="s">
        <v>129</v>
      </c>
      <c r="H24" t="s">
        <v>113</v>
      </c>
      <c r="I24" t="s">
        <v>65</v>
      </c>
      <c r="J24">
        <v>0</v>
      </c>
      <c r="K24" s="3" t="s">
        <v>130</v>
      </c>
      <c r="L24" s="2">
        <v>45661</v>
      </c>
      <c r="M24" s="2">
        <v>45747</v>
      </c>
      <c r="N24" s="4" t="s">
        <v>70</v>
      </c>
      <c r="O24" s="5">
        <v>24480</v>
      </c>
      <c r="P24" s="5">
        <v>20919.060000000001</v>
      </c>
      <c r="Q24" s="5">
        <v>24480</v>
      </c>
      <c r="R24" s="5">
        <v>20919.060000000001</v>
      </c>
      <c r="S24" s="4" t="s">
        <v>71</v>
      </c>
      <c r="T24" s="3" t="s">
        <v>72</v>
      </c>
      <c r="U24" s="4" t="s">
        <v>73</v>
      </c>
      <c r="V24" s="6">
        <v>45751</v>
      </c>
      <c r="W24" s="4" t="s">
        <v>74</v>
      </c>
    </row>
    <row r="25" spans="1:23" x14ac:dyDescent="0.25">
      <c r="A25">
        <v>2025</v>
      </c>
      <c r="B25" s="2">
        <v>45717</v>
      </c>
      <c r="C25" s="2">
        <v>45747</v>
      </c>
      <c r="D25" t="s">
        <v>63</v>
      </c>
      <c r="E25">
        <v>1211</v>
      </c>
      <c r="F25" t="s">
        <v>131</v>
      </c>
      <c r="G25" t="s">
        <v>132</v>
      </c>
      <c r="H25" t="s">
        <v>133</v>
      </c>
      <c r="I25" t="s">
        <v>65</v>
      </c>
      <c r="J25">
        <v>0</v>
      </c>
      <c r="K25" s="3" t="s">
        <v>134</v>
      </c>
      <c r="L25" s="2">
        <v>45661</v>
      </c>
      <c r="M25" s="2">
        <v>45747</v>
      </c>
      <c r="N25" s="4" t="s">
        <v>70</v>
      </c>
      <c r="O25" s="5">
        <v>19438.8</v>
      </c>
      <c r="P25" s="5">
        <v>16954.66</v>
      </c>
      <c r="Q25" s="5">
        <v>19438.8</v>
      </c>
      <c r="R25" s="5">
        <v>16954.66</v>
      </c>
      <c r="S25" s="4" t="s">
        <v>71</v>
      </c>
      <c r="T25" s="3" t="s">
        <v>72</v>
      </c>
      <c r="U25" s="4" t="s">
        <v>73</v>
      </c>
      <c r="V25" s="6">
        <v>45751</v>
      </c>
      <c r="W25" s="4" t="s">
        <v>74</v>
      </c>
    </row>
    <row r="26" spans="1:23" x14ac:dyDescent="0.25">
      <c r="A26">
        <v>2025</v>
      </c>
      <c r="B26" s="2">
        <v>45717</v>
      </c>
      <c r="C26" s="2">
        <v>45747</v>
      </c>
      <c r="D26" t="s">
        <v>63</v>
      </c>
      <c r="E26">
        <v>1211</v>
      </c>
      <c r="F26" t="s">
        <v>135</v>
      </c>
      <c r="G26" t="s">
        <v>136</v>
      </c>
      <c r="H26" t="s">
        <v>137</v>
      </c>
      <c r="I26" t="s">
        <v>65</v>
      </c>
      <c r="J26">
        <v>0</v>
      </c>
      <c r="K26" s="3" t="s">
        <v>138</v>
      </c>
      <c r="L26" s="2">
        <v>45661</v>
      </c>
      <c r="M26" s="2">
        <v>45747</v>
      </c>
      <c r="N26" s="4" t="s">
        <v>70</v>
      </c>
      <c r="O26" s="5">
        <v>19438.8</v>
      </c>
      <c r="P26" s="5">
        <v>16954.66</v>
      </c>
      <c r="Q26" s="5">
        <v>19438.8</v>
      </c>
      <c r="R26" s="5">
        <v>16954.66</v>
      </c>
      <c r="S26" s="4" t="s">
        <v>71</v>
      </c>
      <c r="T26" s="3" t="s">
        <v>72</v>
      </c>
      <c r="U26" s="4" t="s">
        <v>73</v>
      </c>
      <c r="V26" s="6">
        <v>45751</v>
      </c>
      <c r="W26" s="4" t="s">
        <v>74</v>
      </c>
    </row>
    <row r="27" spans="1:23" x14ac:dyDescent="0.25">
      <c r="A27">
        <v>2025</v>
      </c>
      <c r="B27" s="2">
        <v>45717</v>
      </c>
      <c r="C27" s="2">
        <v>45747</v>
      </c>
      <c r="D27" t="s">
        <v>63</v>
      </c>
      <c r="E27">
        <v>1211</v>
      </c>
      <c r="F27" t="s">
        <v>139</v>
      </c>
      <c r="G27" t="s">
        <v>140</v>
      </c>
      <c r="H27" t="s">
        <v>141</v>
      </c>
      <c r="I27" t="s">
        <v>65</v>
      </c>
      <c r="J27">
        <v>0</v>
      </c>
      <c r="K27" s="3" t="s">
        <v>142</v>
      </c>
      <c r="L27" s="2">
        <v>45661</v>
      </c>
      <c r="M27" s="2">
        <v>45747</v>
      </c>
      <c r="N27" s="4" t="s">
        <v>70</v>
      </c>
      <c r="O27" s="5">
        <v>19438.8</v>
      </c>
      <c r="P27" s="5">
        <v>16954.66</v>
      </c>
      <c r="Q27" s="5">
        <v>19438.8</v>
      </c>
      <c r="R27" s="5">
        <v>16954.66</v>
      </c>
      <c r="S27" s="4" t="s">
        <v>71</v>
      </c>
      <c r="T27" s="3" t="s">
        <v>72</v>
      </c>
      <c r="U27" s="4" t="s">
        <v>73</v>
      </c>
      <c r="V27" s="6">
        <v>45751</v>
      </c>
      <c r="W27" s="4" t="s">
        <v>74</v>
      </c>
    </row>
    <row r="28" spans="1:23" x14ac:dyDescent="0.25">
      <c r="A28">
        <v>2025</v>
      </c>
      <c r="B28" s="2">
        <v>45717</v>
      </c>
      <c r="C28" s="2">
        <v>45747</v>
      </c>
      <c r="D28" t="s">
        <v>63</v>
      </c>
      <c r="E28">
        <v>1211</v>
      </c>
      <c r="F28" t="s">
        <v>143</v>
      </c>
      <c r="G28" t="s">
        <v>80</v>
      </c>
      <c r="H28" t="s">
        <v>144</v>
      </c>
      <c r="I28" t="s">
        <v>65</v>
      </c>
      <c r="J28">
        <v>0</v>
      </c>
      <c r="K28" s="3" t="s">
        <v>145</v>
      </c>
      <c r="L28" s="2">
        <v>45661</v>
      </c>
      <c r="M28" s="2">
        <v>45747</v>
      </c>
      <c r="N28" s="4" t="s">
        <v>70</v>
      </c>
      <c r="O28" s="5">
        <v>29087.4</v>
      </c>
      <c r="P28" s="5">
        <v>24542.32</v>
      </c>
      <c r="Q28" s="5">
        <v>29087.4</v>
      </c>
      <c r="R28" s="5">
        <v>24542.32</v>
      </c>
      <c r="S28" s="4" t="s">
        <v>71</v>
      </c>
      <c r="T28" s="3" t="s">
        <v>72</v>
      </c>
      <c r="U28" s="4" t="s">
        <v>73</v>
      </c>
      <c r="V28" s="6">
        <v>45751</v>
      </c>
      <c r="W28" s="4" t="s">
        <v>74</v>
      </c>
    </row>
    <row r="29" spans="1:23" x14ac:dyDescent="0.25">
      <c r="A29">
        <v>2025</v>
      </c>
      <c r="B29" s="2">
        <v>45717</v>
      </c>
      <c r="C29" s="2">
        <v>45747</v>
      </c>
      <c r="D29" t="s">
        <v>63</v>
      </c>
      <c r="E29">
        <v>1211</v>
      </c>
      <c r="F29" t="s">
        <v>146</v>
      </c>
      <c r="G29" t="s">
        <v>147</v>
      </c>
      <c r="H29" t="s">
        <v>148</v>
      </c>
      <c r="I29" t="s">
        <v>64</v>
      </c>
      <c r="J29">
        <v>0</v>
      </c>
      <c r="K29" s="3" t="s">
        <v>149</v>
      </c>
      <c r="L29" s="2">
        <v>45661</v>
      </c>
      <c r="M29" s="2">
        <v>45747</v>
      </c>
      <c r="N29" s="4" t="s">
        <v>70</v>
      </c>
      <c r="O29" s="5">
        <v>24480</v>
      </c>
      <c r="P29" s="5">
        <v>20919.060000000001</v>
      </c>
      <c r="Q29" s="5">
        <v>24480</v>
      </c>
      <c r="R29" s="5">
        <v>20919.060000000001</v>
      </c>
      <c r="S29" s="4" t="s">
        <v>71</v>
      </c>
      <c r="T29" s="3" t="s">
        <v>72</v>
      </c>
      <c r="U29" s="4" t="s">
        <v>73</v>
      </c>
      <c r="V29" s="6">
        <v>45751</v>
      </c>
      <c r="W29" s="4" t="s">
        <v>74</v>
      </c>
    </row>
    <row r="30" spans="1:23" x14ac:dyDescent="0.25">
      <c r="A30">
        <v>2025</v>
      </c>
      <c r="B30" s="2">
        <v>45717</v>
      </c>
      <c r="C30" s="2">
        <v>45747</v>
      </c>
      <c r="D30" t="s">
        <v>63</v>
      </c>
      <c r="E30">
        <v>1211</v>
      </c>
      <c r="F30" t="s">
        <v>150</v>
      </c>
      <c r="G30" t="s">
        <v>151</v>
      </c>
      <c r="H30" t="s">
        <v>105</v>
      </c>
      <c r="I30" t="s">
        <v>64</v>
      </c>
      <c r="J30">
        <v>0</v>
      </c>
      <c r="K30" s="3" t="s">
        <v>152</v>
      </c>
      <c r="L30" s="2">
        <v>45661</v>
      </c>
      <c r="M30" s="2">
        <v>45747</v>
      </c>
      <c r="N30" s="4" t="s">
        <v>70</v>
      </c>
      <c r="O30" s="5">
        <v>15024.3</v>
      </c>
      <c r="P30" s="5">
        <v>13467.16</v>
      </c>
      <c r="Q30" s="5">
        <v>15024.3</v>
      </c>
      <c r="R30" s="5">
        <v>13467.16</v>
      </c>
      <c r="S30" s="4" t="s">
        <v>71</v>
      </c>
      <c r="T30" s="3" t="s">
        <v>72</v>
      </c>
      <c r="U30" s="4" t="s">
        <v>73</v>
      </c>
      <c r="V30" s="6">
        <v>45751</v>
      </c>
      <c r="W30" s="4" t="s">
        <v>74</v>
      </c>
    </row>
    <row r="31" spans="1:23" x14ac:dyDescent="0.25">
      <c r="A31">
        <v>2025</v>
      </c>
      <c r="B31" s="2">
        <v>45717</v>
      </c>
      <c r="C31" s="2">
        <v>45747</v>
      </c>
      <c r="D31" t="s">
        <v>63</v>
      </c>
      <c r="E31">
        <v>1211</v>
      </c>
      <c r="F31" t="s">
        <v>153</v>
      </c>
      <c r="G31" t="s">
        <v>154</v>
      </c>
      <c r="H31" t="s">
        <v>155</v>
      </c>
      <c r="I31" t="s">
        <v>64</v>
      </c>
      <c r="J31">
        <v>0</v>
      </c>
      <c r="K31" s="3" t="s">
        <v>156</v>
      </c>
      <c r="L31" s="2">
        <v>45661</v>
      </c>
      <c r="M31" s="2">
        <v>45747</v>
      </c>
      <c r="N31" s="4" t="s">
        <v>70</v>
      </c>
      <c r="O31" s="5">
        <v>19438.8</v>
      </c>
      <c r="P31" s="5">
        <v>16954.66</v>
      </c>
      <c r="Q31" s="5">
        <v>19438.8</v>
      </c>
      <c r="R31" s="5">
        <v>16954.66</v>
      </c>
      <c r="S31" s="4" t="s">
        <v>71</v>
      </c>
      <c r="T31" s="3" t="s">
        <v>72</v>
      </c>
      <c r="U31" s="4" t="s">
        <v>73</v>
      </c>
      <c r="V31" s="6">
        <v>45751</v>
      </c>
      <c r="W31" s="4" t="s">
        <v>74</v>
      </c>
    </row>
    <row r="32" spans="1:23" x14ac:dyDescent="0.25">
      <c r="A32">
        <v>2025</v>
      </c>
      <c r="B32" s="2">
        <v>45717</v>
      </c>
      <c r="C32" s="2">
        <v>45747</v>
      </c>
      <c r="D32" t="s">
        <v>63</v>
      </c>
      <c r="E32">
        <v>1211</v>
      </c>
      <c r="F32" t="s">
        <v>157</v>
      </c>
      <c r="G32" t="s">
        <v>158</v>
      </c>
      <c r="H32" t="s">
        <v>159</v>
      </c>
      <c r="I32" t="s">
        <v>64</v>
      </c>
      <c r="J32">
        <v>0</v>
      </c>
      <c r="K32" s="3" t="s">
        <v>160</v>
      </c>
      <c r="L32" s="2">
        <v>45661</v>
      </c>
      <c r="M32" s="2">
        <v>45747</v>
      </c>
      <c r="N32" s="4" t="s">
        <v>70</v>
      </c>
      <c r="O32" s="5">
        <v>24480</v>
      </c>
      <c r="P32" s="5">
        <v>20919.060000000001</v>
      </c>
      <c r="Q32" s="5">
        <v>24480</v>
      </c>
      <c r="R32" s="5">
        <v>20919.060000000001</v>
      </c>
      <c r="S32" s="4" t="s">
        <v>71</v>
      </c>
      <c r="T32" s="3" t="s">
        <v>72</v>
      </c>
      <c r="U32" s="4" t="s">
        <v>73</v>
      </c>
      <c r="V32" s="6">
        <v>45751</v>
      </c>
      <c r="W32" s="4" t="s">
        <v>74</v>
      </c>
    </row>
    <row r="33" spans="1:23" x14ac:dyDescent="0.25">
      <c r="A33">
        <v>2025</v>
      </c>
      <c r="B33" s="2">
        <v>45717</v>
      </c>
      <c r="C33" s="2">
        <v>45747</v>
      </c>
      <c r="D33" t="s">
        <v>63</v>
      </c>
      <c r="E33">
        <v>1211</v>
      </c>
      <c r="F33" t="s">
        <v>161</v>
      </c>
      <c r="G33" t="s">
        <v>162</v>
      </c>
      <c r="H33" t="s">
        <v>80</v>
      </c>
      <c r="I33" t="s">
        <v>65</v>
      </c>
      <c r="J33">
        <v>0</v>
      </c>
      <c r="K33" s="3" t="s">
        <v>163</v>
      </c>
      <c r="L33" s="2">
        <v>45661</v>
      </c>
      <c r="M33" s="2">
        <v>45747</v>
      </c>
      <c r="N33" s="4" t="s">
        <v>70</v>
      </c>
      <c r="O33" s="5">
        <v>24480</v>
      </c>
      <c r="P33" s="5">
        <v>20919.060000000001</v>
      </c>
      <c r="Q33" s="5">
        <v>24480</v>
      </c>
      <c r="R33" s="5">
        <v>20919.060000000001</v>
      </c>
      <c r="S33" s="4" t="s">
        <v>71</v>
      </c>
      <c r="T33" s="3" t="s">
        <v>72</v>
      </c>
      <c r="U33" s="4" t="s">
        <v>73</v>
      </c>
      <c r="V33" s="6">
        <v>45751</v>
      </c>
      <c r="W33" s="4" t="s">
        <v>74</v>
      </c>
    </row>
    <row r="34" spans="1:23" x14ac:dyDescent="0.25">
      <c r="A34">
        <v>2025</v>
      </c>
      <c r="B34" s="2">
        <v>45717</v>
      </c>
      <c r="C34" s="2">
        <v>45747</v>
      </c>
      <c r="D34" t="s">
        <v>63</v>
      </c>
      <c r="E34">
        <v>1211</v>
      </c>
      <c r="F34" t="s">
        <v>164</v>
      </c>
      <c r="G34" t="s">
        <v>165</v>
      </c>
      <c r="H34" t="s">
        <v>166</v>
      </c>
      <c r="I34" t="s">
        <v>65</v>
      </c>
      <c r="J34">
        <v>0</v>
      </c>
      <c r="K34" s="3" t="s">
        <v>167</v>
      </c>
      <c r="L34" s="2">
        <v>45661</v>
      </c>
      <c r="M34" s="2">
        <v>45747</v>
      </c>
      <c r="N34" s="4" t="s">
        <v>70</v>
      </c>
      <c r="O34" s="5">
        <v>19438.8</v>
      </c>
      <c r="P34" s="5">
        <v>16954.66</v>
      </c>
      <c r="Q34" s="5">
        <v>19438.8</v>
      </c>
      <c r="R34" s="5">
        <v>16954.66</v>
      </c>
      <c r="S34" s="4" t="s">
        <v>71</v>
      </c>
      <c r="T34" s="3" t="s">
        <v>72</v>
      </c>
      <c r="U34" s="4" t="s">
        <v>73</v>
      </c>
      <c r="V34" s="6">
        <v>45751</v>
      </c>
      <c r="W34" s="4" t="s">
        <v>74</v>
      </c>
    </row>
    <row r="35" spans="1:23" x14ac:dyDescent="0.25">
      <c r="A35">
        <v>2025</v>
      </c>
      <c r="B35" s="2">
        <v>45717</v>
      </c>
      <c r="C35" s="2">
        <v>45747</v>
      </c>
      <c r="D35" t="s">
        <v>63</v>
      </c>
      <c r="E35">
        <v>1211</v>
      </c>
      <c r="F35" t="s">
        <v>168</v>
      </c>
      <c r="G35" t="s">
        <v>169</v>
      </c>
      <c r="H35" t="s">
        <v>170</v>
      </c>
      <c r="I35" t="s">
        <v>64</v>
      </c>
      <c r="J35">
        <v>0</v>
      </c>
      <c r="K35" s="3" t="s">
        <v>171</v>
      </c>
      <c r="L35" s="2">
        <v>45661</v>
      </c>
      <c r="M35" s="2">
        <v>45747</v>
      </c>
      <c r="N35" s="4" t="s">
        <v>70</v>
      </c>
      <c r="O35" s="5">
        <v>9300</v>
      </c>
      <c r="P35" s="5">
        <v>8605.26</v>
      </c>
      <c r="Q35" s="5">
        <v>9300</v>
      </c>
      <c r="R35" s="5">
        <v>8605.26</v>
      </c>
      <c r="S35" s="4" t="s">
        <v>71</v>
      </c>
      <c r="T35" s="3" t="s">
        <v>72</v>
      </c>
      <c r="U35" s="4" t="s">
        <v>73</v>
      </c>
      <c r="V35" s="6">
        <v>45751</v>
      </c>
      <c r="W35" s="4" t="s">
        <v>74</v>
      </c>
    </row>
    <row r="36" spans="1:23" x14ac:dyDescent="0.25">
      <c r="A36">
        <v>2025</v>
      </c>
      <c r="B36" s="2">
        <v>45717</v>
      </c>
      <c r="C36" s="2">
        <v>45747</v>
      </c>
      <c r="D36" t="s">
        <v>63</v>
      </c>
      <c r="E36">
        <v>1211</v>
      </c>
      <c r="F36" t="s">
        <v>172</v>
      </c>
      <c r="G36" t="s">
        <v>133</v>
      </c>
      <c r="H36" t="s">
        <v>92</v>
      </c>
      <c r="I36" t="s">
        <v>65</v>
      </c>
      <c r="J36">
        <v>0</v>
      </c>
      <c r="K36" s="3" t="s">
        <v>173</v>
      </c>
      <c r="L36" s="2">
        <v>45661</v>
      </c>
      <c r="M36" s="2">
        <v>45747</v>
      </c>
      <c r="N36" s="4" t="s">
        <v>70</v>
      </c>
      <c r="O36" s="5">
        <v>24480</v>
      </c>
      <c r="P36" s="5">
        <v>20919.060000000001</v>
      </c>
      <c r="Q36" s="5">
        <v>24480</v>
      </c>
      <c r="R36" s="5">
        <v>20919.060000000001</v>
      </c>
      <c r="S36" s="4" t="s">
        <v>71</v>
      </c>
      <c r="T36" s="3" t="s">
        <v>72</v>
      </c>
      <c r="U36" s="4" t="s">
        <v>73</v>
      </c>
      <c r="V36" s="6">
        <v>45751</v>
      </c>
      <c r="W36" s="4" t="s">
        <v>74</v>
      </c>
    </row>
    <row r="37" spans="1:23" x14ac:dyDescent="0.25">
      <c r="A37">
        <v>2025</v>
      </c>
      <c r="B37" s="2">
        <v>45717</v>
      </c>
      <c r="C37" s="2">
        <v>45747</v>
      </c>
      <c r="D37" t="s">
        <v>63</v>
      </c>
      <c r="E37">
        <v>1211</v>
      </c>
      <c r="F37" t="s">
        <v>174</v>
      </c>
      <c r="G37" t="s">
        <v>175</v>
      </c>
      <c r="H37" t="s">
        <v>176</v>
      </c>
      <c r="I37" t="s">
        <v>65</v>
      </c>
      <c r="J37">
        <v>0</v>
      </c>
      <c r="K37" s="3" t="s">
        <v>177</v>
      </c>
      <c r="L37" s="2">
        <v>45661</v>
      </c>
      <c r="M37" s="2">
        <v>45747</v>
      </c>
      <c r="N37" s="4" t="s">
        <v>70</v>
      </c>
      <c r="O37" s="5">
        <v>24480</v>
      </c>
      <c r="P37" s="5">
        <v>20919.060000000001</v>
      </c>
      <c r="Q37" s="5">
        <v>24480</v>
      </c>
      <c r="R37" s="5">
        <v>20919.060000000001</v>
      </c>
      <c r="S37" s="4" t="s">
        <v>71</v>
      </c>
      <c r="T37" s="3" t="s">
        <v>72</v>
      </c>
      <c r="U37" s="4" t="s">
        <v>73</v>
      </c>
      <c r="V37" s="6">
        <v>45751</v>
      </c>
      <c r="W37" s="4" t="s">
        <v>74</v>
      </c>
    </row>
    <row r="38" spans="1:23" x14ac:dyDescent="0.25">
      <c r="A38">
        <v>2025</v>
      </c>
      <c r="B38" s="2">
        <v>45717</v>
      </c>
      <c r="C38" s="2">
        <v>45747</v>
      </c>
      <c r="D38" t="s">
        <v>63</v>
      </c>
      <c r="E38">
        <v>1211</v>
      </c>
      <c r="F38" t="s">
        <v>178</v>
      </c>
      <c r="G38" t="s">
        <v>105</v>
      </c>
      <c r="H38" t="s">
        <v>179</v>
      </c>
      <c r="I38" t="s">
        <v>65</v>
      </c>
      <c r="J38">
        <v>0</v>
      </c>
      <c r="K38" s="3" t="s">
        <v>180</v>
      </c>
      <c r="L38" s="2">
        <v>45661</v>
      </c>
      <c r="M38" s="2">
        <v>45747</v>
      </c>
      <c r="N38" s="4" t="s">
        <v>70</v>
      </c>
      <c r="O38" s="5">
        <v>24480</v>
      </c>
      <c r="P38" s="5">
        <v>20919.060000000001</v>
      </c>
      <c r="Q38" s="5">
        <v>24480</v>
      </c>
      <c r="R38" s="5">
        <v>20919.060000000001</v>
      </c>
      <c r="S38" s="4" t="s">
        <v>71</v>
      </c>
      <c r="T38" s="3" t="s">
        <v>72</v>
      </c>
      <c r="U38" s="4" t="s">
        <v>73</v>
      </c>
      <c r="V38" s="6">
        <v>45751</v>
      </c>
      <c r="W38" s="4" t="s">
        <v>74</v>
      </c>
    </row>
    <row r="39" spans="1:23" x14ac:dyDescent="0.25">
      <c r="A39">
        <v>2025</v>
      </c>
      <c r="B39" s="2">
        <v>45717</v>
      </c>
      <c r="C39" s="2">
        <v>45747</v>
      </c>
      <c r="D39" t="s">
        <v>63</v>
      </c>
      <c r="E39">
        <v>1211</v>
      </c>
      <c r="F39" t="s">
        <v>181</v>
      </c>
      <c r="G39" t="s">
        <v>95</v>
      </c>
      <c r="H39" t="s">
        <v>182</v>
      </c>
      <c r="I39" t="s">
        <v>64</v>
      </c>
      <c r="J39">
        <v>0</v>
      </c>
      <c r="K39" s="3" t="s">
        <v>183</v>
      </c>
      <c r="L39" s="2">
        <v>45661</v>
      </c>
      <c r="M39" s="2">
        <v>45747</v>
      </c>
      <c r="N39" s="4" t="s">
        <v>70</v>
      </c>
      <c r="O39" s="5">
        <v>29223</v>
      </c>
      <c r="P39" s="5">
        <v>24648.959999999999</v>
      </c>
      <c r="Q39" s="5">
        <v>29223</v>
      </c>
      <c r="R39" s="5">
        <v>24648.959999999999</v>
      </c>
      <c r="S39" s="4" t="s">
        <v>71</v>
      </c>
      <c r="T39" s="3" t="s">
        <v>72</v>
      </c>
      <c r="U39" s="4" t="s">
        <v>73</v>
      </c>
      <c r="V39" s="6">
        <v>45751</v>
      </c>
      <c r="W39" s="4" t="s">
        <v>74</v>
      </c>
    </row>
    <row r="40" spans="1:23" x14ac:dyDescent="0.25">
      <c r="A40">
        <v>2025</v>
      </c>
      <c r="B40" s="2">
        <v>45717</v>
      </c>
      <c r="C40" s="2">
        <v>45747</v>
      </c>
      <c r="D40" t="s">
        <v>63</v>
      </c>
      <c r="E40">
        <v>1211</v>
      </c>
      <c r="F40" t="s">
        <v>184</v>
      </c>
      <c r="G40" t="s">
        <v>176</v>
      </c>
      <c r="H40" t="s">
        <v>185</v>
      </c>
      <c r="I40" t="s">
        <v>65</v>
      </c>
      <c r="J40">
        <v>0</v>
      </c>
      <c r="K40" s="3" t="s">
        <v>186</v>
      </c>
      <c r="L40" s="2">
        <v>45661</v>
      </c>
      <c r="M40" s="2">
        <v>45747</v>
      </c>
      <c r="N40" s="4" t="s">
        <v>70</v>
      </c>
      <c r="O40" s="5">
        <v>19438.8</v>
      </c>
      <c r="P40" s="5">
        <v>16954.66</v>
      </c>
      <c r="Q40" s="5">
        <v>19438.8</v>
      </c>
      <c r="R40" s="5">
        <v>16954.66</v>
      </c>
      <c r="S40" s="4" t="s">
        <v>71</v>
      </c>
      <c r="T40" s="3" t="s">
        <v>72</v>
      </c>
      <c r="U40" s="4" t="s">
        <v>73</v>
      </c>
      <c r="V40" s="6">
        <v>45751</v>
      </c>
      <c r="W40" s="4" t="s">
        <v>74</v>
      </c>
    </row>
    <row r="41" spans="1:23" x14ac:dyDescent="0.25">
      <c r="A41">
        <v>2025</v>
      </c>
      <c r="B41" s="2">
        <v>45717</v>
      </c>
      <c r="C41" s="2">
        <v>45747</v>
      </c>
      <c r="D41" t="s">
        <v>63</v>
      </c>
      <c r="E41">
        <v>1211</v>
      </c>
      <c r="F41" t="s">
        <v>187</v>
      </c>
      <c r="G41" t="s">
        <v>147</v>
      </c>
      <c r="H41" t="s">
        <v>188</v>
      </c>
      <c r="I41" t="s">
        <v>65</v>
      </c>
      <c r="J41">
        <v>0</v>
      </c>
      <c r="K41" s="3" t="s">
        <v>189</v>
      </c>
      <c r="L41" s="2">
        <v>45661</v>
      </c>
      <c r="M41" s="2">
        <v>45747</v>
      </c>
      <c r="N41" s="4" t="s">
        <v>70</v>
      </c>
      <c r="O41" s="5">
        <v>24480</v>
      </c>
      <c r="P41" s="5">
        <v>20919.060000000001</v>
      </c>
      <c r="Q41" s="5">
        <v>24480</v>
      </c>
      <c r="R41" s="5">
        <v>20919.060000000001</v>
      </c>
      <c r="S41" s="4" t="s">
        <v>71</v>
      </c>
      <c r="T41" s="3" t="s">
        <v>72</v>
      </c>
      <c r="U41" s="4" t="s">
        <v>73</v>
      </c>
      <c r="V41" s="6">
        <v>45751</v>
      </c>
      <c r="W41" s="4" t="s">
        <v>74</v>
      </c>
    </row>
    <row r="42" spans="1:23" x14ac:dyDescent="0.25">
      <c r="A42">
        <v>2025</v>
      </c>
      <c r="B42" s="2">
        <v>45717</v>
      </c>
      <c r="C42" s="2">
        <v>45747</v>
      </c>
      <c r="D42" t="s">
        <v>63</v>
      </c>
      <c r="E42">
        <v>1211</v>
      </c>
      <c r="F42" t="s">
        <v>190</v>
      </c>
      <c r="G42" t="s">
        <v>191</v>
      </c>
      <c r="H42" t="s">
        <v>192</v>
      </c>
      <c r="I42" t="s">
        <v>65</v>
      </c>
      <c r="J42">
        <v>0</v>
      </c>
      <c r="K42" s="3" t="s">
        <v>193</v>
      </c>
      <c r="L42" s="2">
        <v>45661</v>
      </c>
      <c r="M42" s="2">
        <v>45747</v>
      </c>
      <c r="N42" s="4" t="s">
        <v>70</v>
      </c>
      <c r="O42" s="5">
        <v>29087.4</v>
      </c>
      <c r="P42" s="5">
        <v>24542.32</v>
      </c>
      <c r="Q42" s="5">
        <v>29087.4</v>
      </c>
      <c r="R42" s="5">
        <v>24542.32</v>
      </c>
      <c r="S42" s="4" t="s">
        <v>71</v>
      </c>
      <c r="T42" s="3" t="s">
        <v>72</v>
      </c>
      <c r="U42" s="4" t="s">
        <v>73</v>
      </c>
      <c r="V42" s="6">
        <v>45751</v>
      </c>
      <c r="W42" s="4" t="s">
        <v>74</v>
      </c>
    </row>
    <row r="43" spans="1:23" x14ac:dyDescent="0.25">
      <c r="A43">
        <v>2025</v>
      </c>
      <c r="B43" s="2">
        <v>45717</v>
      </c>
      <c r="C43" s="2">
        <v>45747</v>
      </c>
      <c r="D43" t="s">
        <v>63</v>
      </c>
      <c r="E43">
        <v>1211</v>
      </c>
      <c r="F43" t="s">
        <v>194</v>
      </c>
      <c r="G43" t="s">
        <v>136</v>
      </c>
      <c r="H43" t="s">
        <v>192</v>
      </c>
      <c r="I43" t="s">
        <v>64</v>
      </c>
      <c r="J43">
        <v>0</v>
      </c>
      <c r="K43" s="3" t="s">
        <v>195</v>
      </c>
      <c r="L43" s="2">
        <v>45661</v>
      </c>
      <c r="M43" s="2">
        <v>45747</v>
      </c>
      <c r="N43" s="4" t="s">
        <v>70</v>
      </c>
      <c r="O43" s="5">
        <v>24480</v>
      </c>
      <c r="P43" s="5">
        <v>20919.060000000001</v>
      </c>
      <c r="Q43" s="5">
        <v>24480</v>
      </c>
      <c r="R43" s="5">
        <v>20919.060000000001</v>
      </c>
      <c r="S43" s="4" t="s">
        <v>71</v>
      </c>
      <c r="T43" s="3" t="s">
        <v>72</v>
      </c>
      <c r="U43" s="4" t="s">
        <v>73</v>
      </c>
      <c r="V43" s="6">
        <v>45751</v>
      </c>
      <c r="W43" s="4" t="s">
        <v>74</v>
      </c>
    </row>
    <row r="44" spans="1:23" x14ac:dyDescent="0.25">
      <c r="A44">
        <v>2025</v>
      </c>
      <c r="B44" s="2">
        <v>45717</v>
      </c>
      <c r="C44" s="2">
        <v>45747</v>
      </c>
      <c r="D44" t="s">
        <v>63</v>
      </c>
      <c r="E44">
        <v>1211</v>
      </c>
      <c r="F44" t="s">
        <v>196</v>
      </c>
      <c r="G44" t="s">
        <v>197</v>
      </c>
      <c r="H44" t="s">
        <v>105</v>
      </c>
      <c r="I44" t="s">
        <v>65</v>
      </c>
      <c r="J44">
        <v>0</v>
      </c>
      <c r="K44" s="3" t="s">
        <v>198</v>
      </c>
      <c r="L44" s="2">
        <v>45661</v>
      </c>
      <c r="M44" s="2">
        <v>45747</v>
      </c>
      <c r="N44" s="4" t="s">
        <v>70</v>
      </c>
      <c r="O44" s="5">
        <v>19438.8</v>
      </c>
      <c r="P44" s="5">
        <v>16954.66</v>
      </c>
      <c r="Q44" s="5">
        <v>19438.8</v>
      </c>
      <c r="R44" s="5">
        <v>16954.66</v>
      </c>
      <c r="S44" s="4" t="s">
        <v>71</v>
      </c>
      <c r="T44" s="3" t="s">
        <v>72</v>
      </c>
      <c r="U44" s="4" t="s">
        <v>73</v>
      </c>
      <c r="V44" s="6">
        <v>45751</v>
      </c>
      <c r="W44" s="4" t="s">
        <v>74</v>
      </c>
    </row>
    <row r="45" spans="1:23" x14ac:dyDescent="0.25">
      <c r="A45">
        <v>2025</v>
      </c>
      <c r="B45" s="2">
        <v>45717</v>
      </c>
      <c r="C45" s="2">
        <v>45747</v>
      </c>
      <c r="D45" t="s">
        <v>63</v>
      </c>
      <c r="E45">
        <v>1211</v>
      </c>
      <c r="F45" t="s">
        <v>199</v>
      </c>
      <c r="G45" t="s">
        <v>95</v>
      </c>
      <c r="H45" t="s">
        <v>105</v>
      </c>
      <c r="I45" t="s">
        <v>64</v>
      </c>
      <c r="J45">
        <v>0</v>
      </c>
      <c r="K45" s="3" t="s">
        <v>200</v>
      </c>
      <c r="L45" s="2">
        <v>45661</v>
      </c>
      <c r="M45" s="2">
        <v>45747</v>
      </c>
      <c r="N45" s="4" t="s">
        <v>70</v>
      </c>
      <c r="O45" s="5">
        <v>19438.8</v>
      </c>
      <c r="P45" s="5">
        <v>16954.66</v>
      </c>
      <c r="Q45" s="5">
        <v>19438.8</v>
      </c>
      <c r="R45" s="5">
        <v>16954.66</v>
      </c>
      <c r="S45" s="4" t="s">
        <v>71</v>
      </c>
      <c r="T45" s="3" t="s">
        <v>72</v>
      </c>
      <c r="U45" s="4" t="s">
        <v>73</v>
      </c>
      <c r="V45" s="6">
        <v>45751</v>
      </c>
      <c r="W45" s="4" t="s">
        <v>74</v>
      </c>
    </row>
    <row r="46" spans="1:23" x14ac:dyDescent="0.25">
      <c r="A46">
        <v>2025</v>
      </c>
      <c r="B46" s="2">
        <v>45717</v>
      </c>
      <c r="C46" s="2">
        <v>45747</v>
      </c>
      <c r="D46" t="s">
        <v>63</v>
      </c>
      <c r="E46">
        <v>1211</v>
      </c>
      <c r="F46" t="s">
        <v>157</v>
      </c>
      <c r="G46" t="s">
        <v>201</v>
      </c>
      <c r="H46" t="s">
        <v>116</v>
      </c>
      <c r="I46" t="s">
        <v>64</v>
      </c>
      <c r="J46">
        <v>0</v>
      </c>
      <c r="K46" s="3" t="s">
        <v>202</v>
      </c>
      <c r="L46" s="2">
        <v>45661</v>
      </c>
      <c r="M46" s="2">
        <v>45747</v>
      </c>
      <c r="N46" s="4" t="s">
        <v>70</v>
      </c>
      <c r="O46" s="5">
        <v>19438.8</v>
      </c>
      <c r="P46" s="5">
        <v>16954.66</v>
      </c>
      <c r="Q46" s="5">
        <v>19438.8</v>
      </c>
      <c r="R46" s="5">
        <v>16954.66</v>
      </c>
      <c r="S46" s="4" t="s">
        <v>71</v>
      </c>
      <c r="T46" s="3" t="s">
        <v>72</v>
      </c>
      <c r="U46" s="4" t="s">
        <v>73</v>
      </c>
      <c r="V46" s="6">
        <v>45751</v>
      </c>
      <c r="W46" s="4" t="s">
        <v>74</v>
      </c>
    </row>
    <row r="47" spans="1:23" x14ac:dyDescent="0.25">
      <c r="A47">
        <v>2025</v>
      </c>
      <c r="B47" s="2">
        <v>45717</v>
      </c>
      <c r="C47" s="2">
        <v>45747</v>
      </c>
      <c r="D47" t="s">
        <v>63</v>
      </c>
      <c r="E47">
        <v>1211</v>
      </c>
      <c r="F47" t="s">
        <v>203</v>
      </c>
      <c r="G47" t="s">
        <v>67</v>
      </c>
      <c r="H47" t="s">
        <v>68</v>
      </c>
      <c r="I47" t="s">
        <v>65</v>
      </c>
      <c r="J47">
        <v>0</v>
      </c>
      <c r="K47" s="3" t="s">
        <v>204</v>
      </c>
      <c r="L47" s="2">
        <v>45661</v>
      </c>
      <c r="M47" s="2">
        <v>45747</v>
      </c>
      <c r="N47" s="4" t="s">
        <v>70</v>
      </c>
      <c r="O47" s="5">
        <v>9300</v>
      </c>
      <c r="P47" s="5">
        <v>8605.26</v>
      </c>
      <c r="Q47" s="5">
        <v>9300</v>
      </c>
      <c r="R47" s="5">
        <v>8605.26</v>
      </c>
      <c r="S47" s="4" t="s">
        <v>71</v>
      </c>
      <c r="T47" s="3" t="s">
        <v>72</v>
      </c>
      <c r="U47" s="4" t="s">
        <v>73</v>
      </c>
      <c r="V47" s="6">
        <v>45751</v>
      </c>
      <c r="W47" s="4" t="s">
        <v>74</v>
      </c>
    </row>
    <row r="48" spans="1:23" x14ac:dyDescent="0.25">
      <c r="A48">
        <v>2025</v>
      </c>
      <c r="B48" s="2">
        <v>45717</v>
      </c>
      <c r="C48" s="2">
        <v>45747</v>
      </c>
      <c r="D48" t="s">
        <v>63</v>
      </c>
      <c r="E48">
        <v>1211</v>
      </c>
      <c r="F48" t="s">
        <v>205</v>
      </c>
      <c r="G48" t="s">
        <v>132</v>
      </c>
      <c r="H48" t="s">
        <v>192</v>
      </c>
      <c r="I48" t="s">
        <v>65</v>
      </c>
      <c r="J48">
        <v>0</v>
      </c>
      <c r="K48" s="3" t="s">
        <v>206</v>
      </c>
      <c r="L48" s="2">
        <v>45661</v>
      </c>
      <c r="M48" s="2">
        <v>45747</v>
      </c>
      <c r="N48" s="4" t="s">
        <v>70</v>
      </c>
      <c r="O48" s="5">
        <v>24480</v>
      </c>
      <c r="P48" s="5">
        <v>20919.060000000001</v>
      </c>
      <c r="Q48" s="5">
        <v>24480</v>
      </c>
      <c r="R48" s="5">
        <v>20919.060000000001</v>
      </c>
      <c r="S48" s="4" t="s">
        <v>71</v>
      </c>
      <c r="T48" s="3" t="s">
        <v>72</v>
      </c>
      <c r="U48" s="4" t="s">
        <v>73</v>
      </c>
      <c r="V48" s="6">
        <v>45751</v>
      </c>
      <c r="W48" s="4" t="s">
        <v>74</v>
      </c>
    </row>
    <row r="49" spans="1:23" x14ac:dyDescent="0.25">
      <c r="A49">
        <v>2025</v>
      </c>
      <c r="B49" s="2">
        <v>45717</v>
      </c>
      <c r="C49" s="2">
        <v>45747</v>
      </c>
      <c r="D49" t="s">
        <v>63</v>
      </c>
      <c r="E49">
        <v>1211</v>
      </c>
      <c r="F49" t="s">
        <v>207</v>
      </c>
      <c r="G49" t="s">
        <v>208</v>
      </c>
      <c r="H49" t="s">
        <v>209</v>
      </c>
      <c r="I49" t="s">
        <v>65</v>
      </c>
      <c r="J49">
        <v>0</v>
      </c>
      <c r="K49" s="3" t="s">
        <v>210</v>
      </c>
      <c r="L49" s="2">
        <v>45661</v>
      </c>
      <c r="M49" s="2">
        <v>45747</v>
      </c>
      <c r="N49" s="4" t="s">
        <v>70</v>
      </c>
      <c r="O49" s="5">
        <v>29087.4</v>
      </c>
      <c r="P49" s="5">
        <v>24542.32</v>
      </c>
      <c r="Q49" s="5">
        <v>29087.4</v>
      </c>
      <c r="R49" s="5">
        <v>24542.32</v>
      </c>
      <c r="S49" s="4" t="s">
        <v>71</v>
      </c>
      <c r="T49" s="3" t="s">
        <v>72</v>
      </c>
      <c r="U49" s="4" t="s">
        <v>73</v>
      </c>
      <c r="V49" s="6">
        <v>45751</v>
      </c>
      <c r="W49" s="4" t="s">
        <v>74</v>
      </c>
    </row>
    <row r="50" spans="1:23" x14ac:dyDescent="0.25">
      <c r="A50">
        <v>2025</v>
      </c>
      <c r="B50" s="2">
        <v>45717</v>
      </c>
      <c r="C50" s="2">
        <v>45747</v>
      </c>
      <c r="D50" t="s">
        <v>63</v>
      </c>
      <c r="E50">
        <v>1211</v>
      </c>
      <c r="F50" t="s">
        <v>211</v>
      </c>
      <c r="G50" t="s">
        <v>116</v>
      </c>
      <c r="H50" t="s">
        <v>105</v>
      </c>
      <c r="I50" t="s">
        <v>64</v>
      </c>
      <c r="J50">
        <v>0</v>
      </c>
      <c r="K50" s="3" t="s">
        <v>212</v>
      </c>
      <c r="L50" s="2">
        <v>45661</v>
      </c>
      <c r="M50" s="2">
        <v>45747</v>
      </c>
      <c r="N50" s="4" t="s">
        <v>70</v>
      </c>
      <c r="O50" s="5">
        <v>29087.4</v>
      </c>
      <c r="P50" s="5">
        <v>24542.32</v>
      </c>
      <c r="Q50" s="5">
        <v>29087.4</v>
      </c>
      <c r="R50" s="5">
        <v>24542.32</v>
      </c>
      <c r="S50" s="4" t="s">
        <v>71</v>
      </c>
      <c r="T50" s="3" t="s">
        <v>72</v>
      </c>
      <c r="U50" s="4" t="s">
        <v>73</v>
      </c>
      <c r="V50" s="6">
        <v>45751</v>
      </c>
      <c r="W50" s="4" t="s">
        <v>74</v>
      </c>
    </row>
    <row r="51" spans="1:23" x14ac:dyDescent="0.25">
      <c r="A51">
        <v>2025</v>
      </c>
      <c r="B51" s="2">
        <v>45717</v>
      </c>
      <c r="C51" s="2">
        <v>45747</v>
      </c>
      <c r="D51" t="s">
        <v>63</v>
      </c>
      <c r="E51">
        <v>1211</v>
      </c>
      <c r="F51" t="s">
        <v>213</v>
      </c>
      <c r="G51" t="s">
        <v>214</v>
      </c>
      <c r="H51" t="s">
        <v>76</v>
      </c>
      <c r="I51" t="s">
        <v>64</v>
      </c>
      <c r="J51">
        <v>0</v>
      </c>
      <c r="K51" s="3" t="s">
        <v>215</v>
      </c>
      <c r="L51" s="2">
        <v>45661</v>
      </c>
      <c r="M51" s="2">
        <v>45747</v>
      </c>
      <c r="N51" s="4" t="s">
        <v>70</v>
      </c>
      <c r="O51" s="5">
        <v>17574.3</v>
      </c>
      <c r="P51" s="5">
        <v>15488.419999999998</v>
      </c>
      <c r="Q51" s="5">
        <v>17574.3</v>
      </c>
      <c r="R51" s="5">
        <v>15488.419999999998</v>
      </c>
      <c r="S51" s="4" t="s">
        <v>71</v>
      </c>
      <c r="T51" s="3" t="s">
        <v>72</v>
      </c>
      <c r="U51" s="4" t="s">
        <v>73</v>
      </c>
      <c r="V51" s="6">
        <v>45751</v>
      </c>
      <c r="W51" s="4" t="s">
        <v>74</v>
      </c>
    </row>
    <row r="52" spans="1:23" x14ac:dyDescent="0.25">
      <c r="A52">
        <v>2025</v>
      </c>
      <c r="B52" s="2">
        <v>45717</v>
      </c>
      <c r="C52" s="2">
        <v>45747</v>
      </c>
      <c r="D52" t="s">
        <v>63</v>
      </c>
      <c r="E52">
        <v>1211</v>
      </c>
      <c r="F52" t="s">
        <v>216</v>
      </c>
      <c r="G52" t="s">
        <v>165</v>
      </c>
      <c r="H52" t="s">
        <v>217</v>
      </c>
      <c r="I52" t="s">
        <v>65</v>
      </c>
      <c r="J52">
        <v>0</v>
      </c>
      <c r="K52" s="3" t="s">
        <v>218</v>
      </c>
      <c r="L52" s="2">
        <v>45661</v>
      </c>
      <c r="M52" s="2">
        <v>45747</v>
      </c>
      <c r="N52" s="4" t="s">
        <v>70</v>
      </c>
      <c r="O52" s="5">
        <v>24480</v>
      </c>
      <c r="P52" s="5">
        <v>20919.060000000001</v>
      </c>
      <c r="Q52" s="5">
        <v>24480</v>
      </c>
      <c r="R52" s="5">
        <v>20919.060000000001</v>
      </c>
      <c r="S52" s="4" t="s">
        <v>71</v>
      </c>
      <c r="T52" s="3" t="s">
        <v>72</v>
      </c>
      <c r="U52" s="4" t="s">
        <v>73</v>
      </c>
      <c r="V52" s="6">
        <v>45751</v>
      </c>
      <c r="W52" s="4" t="s">
        <v>74</v>
      </c>
    </row>
    <row r="53" spans="1:23" x14ac:dyDescent="0.25">
      <c r="A53">
        <v>2025</v>
      </c>
      <c r="B53" s="2">
        <v>45717</v>
      </c>
      <c r="C53" s="2">
        <v>45747</v>
      </c>
      <c r="D53" t="s">
        <v>63</v>
      </c>
      <c r="E53">
        <v>1211</v>
      </c>
      <c r="F53" t="s">
        <v>219</v>
      </c>
      <c r="G53" t="s">
        <v>220</v>
      </c>
      <c r="H53" t="s">
        <v>221</v>
      </c>
      <c r="I53" t="s">
        <v>65</v>
      </c>
      <c r="J53">
        <v>0</v>
      </c>
      <c r="K53" s="3" t="s">
        <v>222</v>
      </c>
      <c r="L53" s="2">
        <v>45661</v>
      </c>
      <c r="M53" s="2">
        <v>45747</v>
      </c>
      <c r="N53" s="4" t="s">
        <v>70</v>
      </c>
      <c r="O53" s="5">
        <v>24480</v>
      </c>
      <c r="P53" s="5">
        <v>20919.060000000001</v>
      </c>
      <c r="Q53" s="5">
        <v>24480</v>
      </c>
      <c r="R53" s="5">
        <v>20919.060000000001</v>
      </c>
      <c r="S53" s="4" t="s">
        <v>71</v>
      </c>
      <c r="T53" s="3" t="s">
        <v>72</v>
      </c>
      <c r="U53" s="4" t="s">
        <v>73</v>
      </c>
      <c r="V53" s="6">
        <v>45751</v>
      </c>
      <c r="W53" s="4" t="s">
        <v>74</v>
      </c>
    </row>
    <row r="54" spans="1:23" x14ac:dyDescent="0.25">
      <c r="A54">
        <v>2025</v>
      </c>
      <c r="B54" s="2">
        <v>45717</v>
      </c>
      <c r="C54" s="2">
        <v>45747</v>
      </c>
      <c r="D54" t="s">
        <v>63</v>
      </c>
      <c r="E54">
        <v>1211</v>
      </c>
      <c r="F54" t="s">
        <v>223</v>
      </c>
      <c r="G54" t="s">
        <v>224</v>
      </c>
      <c r="H54" t="s">
        <v>214</v>
      </c>
      <c r="I54" t="s">
        <v>65</v>
      </c>
      <c r="J54">
        <v>0</v>
      </c>
      <c r="K54" s="3" t="s">
        <v>225</v>
      </c>
      <c r="L54" s="2">
        <v>45661</v>
      </c>
      <c r="M54" s="2">
        <v>45747</v>
      </c>
      <c r="N54" s="4" t="s">
        <v>70</v>
      </c>
      <c r="O54" s="5">
        <v>19438.8</v>
      </c>
      <c r="P54" s="5">
        <v>16954.66</v>
      </c>
      <c r="Q54" s="5">
        <v>19438.8</v>
      </c>
      <c r="R54" s="5">
        <v>16954.66</v>
      </c>
      <c r="S54" s="4" t="s">
        <v>71</v>
      </c>
      <c r="T54" s="3" t="s">
        <v>72</v>
      </c>
      <c r="U54" s="4" t="s">
        <v>73</v>
      </c>
      <c r="V54" s="6">
        <v>45751</v>
      </c>
      <c r="W54" s="4" t="s">
        <v>74</v>
      </c>
    </row>
    <row r="55" spans="1:23" x14ac:dyDescent="0.25">
      <c r="A55">
        <v>2025</v>
      </c>
      <c r="B55" s="2">
        <v>45717</v>
      </c>
      <c r="C55" s="2">
        <v>45747</v>
      </c>
      <c r="D55" t="s">
        <v>63</v>
      </c>
      <c r="E55">
        <v>1211</v>
      </c>
      <c r="F55" t="s">
        <v>226</v>
      </c>
      <c r="G55" t="s">
        <v>227</v>
      </c>
      <c r="H55" t="s">
        <v>228</v>
      </c>
      <c r="I55" t="s">
        <v>65</v>
      </c>
      <c r="J55">
        <v>0</v>
      </c>
      <c r="K55" s="3" t="s">
        <v>229</v>
      </c>
      <c r="L55" s="2">
        <v>45661</v>
      </c>
      <c r="M55" s="2">
        <v>45747</v>
      </c>
      <c r="N55" s="4" t="s">
        <v>70</v>
      </c>
      <c r="O55" s="5">
        <v>24480</v>
      </c>
      <c r="P55" s="5">
        <v>20919.060000000001</v>
      </c>
      <c r="Q55" s="5">
        <v>24480</v>
      </c>
      <c r="R55" s="5">
        <v>20919.060000000001</v>
      </c>
      <c r="S55" s="4" t="s">
        <v>71</v>
      </c>
      <c r="T55" s="3" t="s">
        <v>72</v>
      </c>
      <c r="U55" s="4" t="s">
        <v>73</v>
      </c>
      <c r="V55" s="6">
        <v>45751</v>
      </c>
      <c r="W55" s="4" t="s">
        <v>74</v>
      </c>
    </row>
    <row r="56" spans="1:23" x14ac:dyDescent="0.25">
      <c r="A56">
        <v>2025</v>
      </c>
      <c r="B56" s="2">
        <v>45717</v>
      </c>
      <c r="C56" s="2">
        <v>45747</v>
      </c>
      <c r="D56" t="s">
        <v>63</v>
      </c>
      <c r="E56">
        <v>1211</v>
      </c>
      <c r="F56" t="s">
        <v>230</v>
      </c>
      <c r="G56" t="s">
        <v>231</v>
      </c>
      <c r="H56" t="s">
        <v>232</v>
      </c>
      <c r="I56" t="s">
        <v>65</v>
      </c>
      <c r="J56">
        <v>0</v>
      </c>
      <c r="K56" s="3" t="s">
        <v>233</v>
      </c>
      <c r="L56" s="2">
        <v>45661</v>
      </c>
      <c r="M56" s="2">
        <v>45747</v>
      </c>
      <c r="N56" s="4" t="s">
        <v>70</v>
      </c>
      <c r="O56" s="5">
        <v>17564.400000000001</v>
      </c>
      <c r="P56" s="5">
        <v>15480.640000000001</v>
      </c>
      <c r="Q56" s="5">
        <v>17564.400000000001</v>
      </c>
      <c r="R56" s="5">
        <v>15480.640000000001</v>
      </c>
      <c r="S56" s="4" t="s">
        <v>71</v>
      </c>
      <c r="T56" s="3" t="s">
        <v>72</v>
      </c>
      <c r="U56" s="4" t="s">
        <v>73</v>
      </c>
      <c r="V56" s="6">
        <v>45751</v>
      </c>
      <c r="W56" s="4" t="s">
        <v>74</v>
      </c>
    </row>
    <row r="57" spans="1:23" x14ac:dyDescent="0.25">
      <c r="A57">
        <v>2025</v>
      </c>
      <c r="B57" s="2">
        <v>45717</v>
      </c>
      <c r="C57" s="2">
        <v>45747</v>
      </c>
      <c r="D57" t="s">
        <v>63</v>
      </c>
      <c r="E57">
        <v>1211</v>
      </c>
      <c r="F57" t="s">
        <v>234</v>
      </c>
      <c r="G57" t="s">
        <v>192</v>
      </c>
      <c r="H57" t="s">
        <v>235</v>
      </c>
      <c r="I57" t="s">
        <v>64</v>
      </c>
      <c r="J57">
        <v>0</v>
      </c>
      <c r="K57" s="3" t="s">
        <v>236</v>
      </c>
      <c r="L57" s="2">
        <v>45661</v>
      </c>
      <c r="M57" s="2">
        <v>45747</v>
      </c>
      <c r="N57" s="4" t="s">
        <v>70</v>
      </c>
      <c r="O57" s="5">
        <v>21358.799999999999</v>
      </c>
      <c r="P57" s="5">
        <v>18464.559999999998</v>
      </c>
      <c r="Q57" s="5">
        <v>21358.799999999999</v>
      </c>
      <c r="R57" s="5">
        <v>18464.559999999998</v>
      </c>
      <c r="S57" s="4" t="s">
        <v>71</v>
      </c>
      <c r="T57" s="3" t="s">
        <v>72</v>
      </c>
      <c r="U57" s="4" t="s">
        <v>73</v>
      </c>
      <c r="V57" s="6">
        <v>45751</v>
      </c>
      <c r="W57" s="4" t="s">
        <v>74</v>
      </c>
    </row>
    <row r="58" spans="1:23" x14ac:dyDescent="0.25">
      <c r="A58">
        <v>2025</v>
      </c>
      <c r="B58" s="2">
        <v>45717</v>
      </c>
      <c r="C58" s="2">
        <v>45747</v>
      </c>
      <c r="D58" t="s">
        <v>63</v>
      </c>
      <c r="E58">
        <v>1211</v>
      </c>
      <c r="F58" t="s">
        <v>237</v>
      </c>
      <c r="G58" t="s">
        <v>80</v>
      </c>
      <c r="H58" t="s">
        <v>238</v>
      </c>
      <c r="I58" t="s">
        <v>65</v>
      </c>
      <c r="J58">
        <v>0</v>
      </c>
      <c r="K58" s="3" t="s">
        <v>239</v>
      </c>
      <c r="L58" s="2">
        <v>45661</v>
      </c>
      <c r="M58" s="2">
        <v>45747</v>
      </c>
      <c r="N58" s="4" t="s">
        <v>70</v>
      </c>
      <c r="O58" s="5">
        <v>23310.6</v>
      </c>
      <c r="P58" s="5">
        <v>19999.46</v>
      </c>
      <c r="Q58" s="5">
        <v>23310.6</v>
      </c>
      <c r="R58" s="5">
        <v>19999.46</v>
      </c>
      <c r="S58" s="4" t="s">
        <v>71</v>
      </c>
      <c r="T58" s="3" t="s">
        <v>72</v>
      </c>
      <c r="U58" s="4" t="s">
        <v>73</v>
      </c>
      <c r="V58" s="6">
        <v>45751</v>
      </c>
      <c r="W58" s="4" t="s">
        <v>74</v>
      </c>
    </row>
    <row r="59" spans="1:23" x14ac:dyDescent="0.25">
      <c r="A59">
        <v>2025</v>
      </c>
      <c r="B59" s="2">
        <v>45717</v>
      </c>
      <c r="C59" s="2">
        <v>45747</v>
      </c>
      <c r="D59" t="s">
        <v>63</v>
      </c>
      <c r="E59">
        <v>1211</v>
      </c>
      <c r="F59" t="s">
        <v>240</v>
      </c>
      <c r="G59" t="s">
        <v>241</v>
      </c>
      <c r="H59" t="s">
        <v>68</v>
      </c>
      <c r="I59" t="s">
        <v>64</v>
      </c>
      <c r="J59">
        <v>0</v>
      </c>
      <c r="K59" s="3" t="s">
        <v>242</v>
      </c>
      <c r="L59" s="2">
        <v>45661</v>
      </c>
      <c r="M59" s="2">
        <v>45747</v>
      </c>
      <c r="N59" s="4" t="s">
        <v>70</v>
      </c>
      <c r="O59" s="5">
        <v>29087.4</v>
      </c>
      <c r="P59" s="5">
        <v>24542.32</v>
      </c>
      <c r="Q59" s="5">
        <v>29087.4</v>
      </c>
      <c r="R59" s="5">
        <v>24542.32</v>
      </c>
      <c r="S59" s="4" t="s">
        <v>71</v>
      </c>
      <c r="T59" s="3" t="s">
        <v>72</v>
      </c>
      <c r="U59" s="4" t="s">
        <v>73</v>
      </c>
      <c r="V59" s="6">
        <v>45751</v>
      </c>
      <c r="W59" s="4" t="s">
        <v>74</v>
      </c>
    </row>
    <row r="60" spans="1:23" x14ac:dyDescent="0.25">
      <c r="A60">
        <v>2025</v>
      </c>
      <c r="B60" s="2">
        <v>45717</v>
      </c>
      <c r="C60" s="2">
        <v>45747</v>
      </c>
      <c r="D60" t="s">
        <v>63</v>
      </c>
      <c r="E60">
        <v>1211</v>
      </c>
      <c r="F60" t="s">
        <v>243</v>
      </c>
      <c r="G60" t="s">
        <v>244</v>
      </c>
      <c r="H60" t="s">
        <v>68</v>
      </c>
      <c r="I60" t="s">
        <v>64</v>
      </c>
      <c r="J60">
        <v>0</v>
      </c>
      <c r="K60" s="3" t="s">
        <v>245</v>
      </c>
      <c r="L60" s="2">
        <v>45661</v>
      </c>
      <c r="M60" s="2">
        <v>45747</v>
      </c>
      <c r="N60" s="4" t="s">
        <v>70</v>
      </c>
      <c r="O60" s="5">
        <v>29087.4</v>
      </c>
      <c r="P60" s="5">
        <v>24542.32</v>
      </c>
      <c r="Q60" s="5">
        <v>29087.4</v>
      </c>
      <c r="R60" s="5">
        <v>24542.32</v>
      </c>
      <c r="S60" s="4" t="s">
        <v>71</v>
      </c>
      <c r="T60" s="3" t="s">
        <v>72</v>
      </c>
      <c r="U60" s="4" t="s">
        <v>73</v>
      </c>
      <c r="V60" s="6">
        <v>45751</v>
      </c>
      <c r="W60" s="4" t="s">
        <v>74</v>
      </c>
    </row>
    <row r="61" spans="1:23" x14ac:dyDescent="0.25">
      <c r="A61">
        <v>2025</v>
      </c>
      <c r="B61" s="2">
        <v>45717</v>
      </c>
      <c r="C61" s="2">
        <v>45747</v>
      </c>
      <c r="D61" t="s">
        <v>63</v>
      </c>
      <c r="E61">
        <v>1211</v>
      </c>
      <c r="F61" t="s">
        <v>246</v>
      </c>
      <c r="G61" t="s">
        <v>80</v>
      </c>
      <c r="H61" t="s">
        <v>247</v>
      </c>
      <c r="I61" t="s">
        <v>64</v>
      </c>
      <c r="J61">
        <v>0</v>
      </c>
      <c r="K61" s="3" t="s">
        <v>248</v>
      </c>
      <c r="L61" s="2">
        <v>45661</v>
      </c>
      <c r="M61" s="2">
        <v>45747</v>
      </c>
      <c r="N61" s="4" t="s">
        <v>70</v>
      </c>
      <c r="O61" s="5">
        <v>23310.6</v>
      </c>
      <c r="P61" s="5">
        <v>19999.46</v>
      </c>
      <c r="Q61" s="5">
        <v>23310.6</v>
      </c>
      <c r="R61" s="5">
        <v>19999.46</v>
      </c>
      <c r="S61" s="4" t="s">
        <v>71</v>
      </c>
      <c r="T61" s="3" t="s">
        <v>72</v>
      </c>
      <c r="U61" s="4" t="s">
        <v>73</v>
      </c>
      <c r="V61" s="6">
        <v>45751</v>
      </c>
      <c r="W61" s="4" t="s">
        <v>74</v>
      </c>
    </row>
    <row r="62" spans="1:23" x14ac:dyDescent="0.25">
      <c r="A62">
        <v>2025</v>
      </c>
      <c r="B62" s="2">
        <v>45717</v>
      </c>
      <c r="C62" s="2">
        <v>45747</v>
      </c>
      <c r="D62" t="s">
        <v>63</v>
      </c>
      <c r="E62">
        <v>1211</v>
      </c>
      <c r="F62" t="s">
        <v>249</v>
      </c>
      <c r="G62" t="s">
        <v>250</v>
      </c>
      <c r="H62" t="s">
        <v>251</v>
      </c>
      <c r="I62" t="s">
        <v>64</v>
      </c>
      <c r="J62">
        <v>0</v>
      </c>
      <c r="K62" s="3" t="s">
        <v>252</v>
      </c>
      <c r="L62" s="2">
        <v>45661</v>
      </c>
      <c r="M62" s="2">
        <v>45747</v>
      </c>
      <c r="N62" s="4" t="s">
        <v>70</v>
      </c>
      <c r="O62" s="5">
        <v>29223</v>
      </c>
      <c r="P62" s="5">
        <v>24648.959999999999</v>
      </c>
      <c r="Q62" s="5">
        <v>29223</v>
      </c>
      <c r="R62" s="5">
        <v>24648.959999999999</v>
      </c>
      <c r="S62" s="4" t="s">
        <v>71</v>
      </c>
      <c r="T62" s="3" t="s">
        <v>72</v>
      </c>
      <c r="U62" s="4" t="s">
        <v>73</v>
      </c>
      <c r="V62" s="6">
        <v>45751</v>
      </c>
      <c r="W62" s="4" t="s">
        <v>74</v>
      </c>
    </row>
    <row r="63" spans="1:23" x14ac:dyDescent="0.25">
      <c r="A63">
        <v>2025</v>
      </c>
      <c r="B63" s="2">
        <v>45717</v>
      </c>
      <c r="C63" s="2">
        <v>45747</v>
      </c>
      <c r="D63" t="s">
        <v>63</v>
      </c>
      <c r="E63">
        <v>1211</v>
      </c>
      <c r="F63" t="s">
        <v>253</v>
      </c>
      <c r="G63" t="s">
        <v>254</v>
      </c>
      <c r="H63" t="s">
        <v>255</v>
      </c>
      <c r="I63" t="s">
        <v>65</v>
      </c>
      <c r="J63">
        <v>0</v>
      </c>
      <c r="K63" s="3" t="s">
        <v>256</v>
      </c>
      <c r="L63" s="2">
        <v>45661</v>
      </c>
      <c r="M63" s="2">
        <v>45747</v>
      </c>
      <c r="N63" s="4" t="s">
        <v>70</v>
      </c>
      <c r="O63" s="5">
        <v>21358.799999999999</v>
      </c>
      <c r="P63" s="5">
        <v>18464.559999999998</v>
      </c>
      <c r="Q63" s="5">
        <v>21358.799999999999</v>
      </c>
      <c r="R63" s="5">
        <v>18464.559999999998</v>
      </c>
      <c r="S63" s="4" t="s">
        <v>71</v>
      </c>
      <c r="T63" s="3" t="s">
        <v>72</v>
      </c>
      <c r="U63" s="4" t="s">
        <v>73</v>
      </c>
      <c r="V63" s="6">
        <v>45751</v>
      </c>
      <c r="W63" s="4" t="s">
        <v>74</v>
      </c>
    </row>
    <row r="64" spans="1:23" x14ac:dyDescent="0.25">
      <c r="A64">
        <v>2025</v>
      </c>
      <c r="B64" s="2">
        <v>45717</v>
      </c>
      <c r="C64" s="2">
        <v>45747</v>
      </c>
      <c r="D64" t="s">
        <v>63</v>
      </c>
      <c r="E64">
        <v>1211</v>
      </c>
      <c r="F64" t="s">
        <v>257</v>
      </c>
      <c r="G64" t="s">
        <v>77</v>
      </c>
      <c r="H64" t="s">
        <v>68</v>
      </c>
      <c r="I64" t="s">
        <v>64</v>
      </c>
      <c r="J64">
        <v>0</v>
      </c>
      <c r="K64" s="3" t="s">
        <v>258</v>
      </c>
      <c r="L64" s="2">
        <v>45661</v>
      </c>
      <c r="M64" s="2">
        <v>45747</v>
      </c>
      <c r="N64" s="4" t="s">
        <v>70</v>
      </c>
      <c r="O64" s="5">
        <v>21358.799999999999</v>
      </c>
      <c r="P64" s="5">
        <v>18464.559999999998</v>
      </c>
      <c r="Q64" s="5">
        <v>21358.799999999999</v>
      </c>
      <c r="R64" s="5">
        <v>18464.559999999998</v>
      </c>
      <c r="S64" s="4" t="s">
        <v>71</v>
      </c>
      <c r="T64" s="3" t="s">
        <v>72</v>
      </c>
      <c r="U64" s="4" t="s">
        <v>73</v>
      </c>
      <c r="V64" s="6">
        <v>45751</v>
      </c>
      <c r="W64" s="4" t="s">
        <v>74</v>
      </c>
    </row>
    <row r="65" spans="1:23" x14ac:dyDescent="0.25">
      <c r="A65">
        <v>2025</v>
      </c>
      <c r="B65" s="2">
        <v>45717</v>
      </c>
      <c r="C65" s="2">
        <v>45747</v>
      </c>
      <c r="D65" t="s">
        <v>63</v>
      </c>
      <c r="E65">
        <v>1211</v>
      </c>
      <c r="F65" t="s">
        <v>259</v>
      </c>
      <c r="G65" t="s">
        <v>77</v>
      </c>
      <c r="H65" t="s">
        <v>260</v>
      </c>
      <c r="I65" t="s">
        <v>65</v>
      </c>
      <c r="J65">
        <v>0</v>
      </c>
      <c r="K65" s="3" t="s">
        <v>261</v>
      </c>
      <c r="L65" s="2">
        <v>45661</v>
      </c>
      <c r="M65" s="2">
        <v>45747</v>
      </c>
      <c r="N65" s="4" t="s">
        <v>70</v>
      </c>
      <c r="O65" s="5">
        <v>9300</v>
      </c>
      <c r="P65" s="5">
        <v>8605.26</v>
      </c>
      <c r="Q65" s="5">
        <v>9300</v>
      </c>
      <c r="R65" s="5">
        <v>8605.26</v>
      </c>
      <c r="S65" s="4" t="s">
        <v>71</v>
      </c>
      <c r="T65" s="3" t="s">
        <v>72</v>
      </c>
      <c r="U65" s="4" t="s">
        <v>73</v>
      </c>
      <c r="V65" s="6">
        <v>45751</v>
      </c>
      <c r="W65" s="4" t="s">
        <v>74</v>
      </c>
    </row>
    <row r="66" spans="1:23" x14ac:dyDescent="0.25">
      <c r="A66">
        <v>2025</v>
      </c>
      <c r="B66" s="2">
        <v>45717</v>
      </c>
      <c r="C66" s="2">
        <v>45747</v>
      </c>
      <c r="D66" t="s">
        <v>63</v>
      </c>
      <c r="E66">
        <v>1211</v>
      </c>
      <c r="F66" t="s">
        <v>262</v>
      </c>
      <c r="G66" t="s">
        <v>263</v>
      </c>
      <c r="H66" t="s">
        <v>68</v>
      </c>
      <c r="I66" t="s">
        <v>64</v>
      </c>
      <c r="J66">
        <v>0</v>
      </c>
      <c r="K66" s="3" t="s">
        <v>264</v>
      </c>
      <c r="L66" s="2">
        <v>45661</v>
      </c>
      <c r="M66" s="2">
        <v>45747</v>
      </c>
      <c r="N66" s="4" t="s">
        <v>70</v>
      </c>
      <c r="O66" s="5">
        <v>11169</v>
      </c>
      <c r="P66" s="5">
        <v>10268.82</v>
      </c>
      <c r="Q66" s="5">
        <v>11169</v>
      </c>
      <c r="R66" s="5">
        <v>10268.82</v>
      </c>
      <c r="S66" s="4" t="s">
        <v>71</v>
      </c>
      <c r="T66" s="3" t="s">
        <v>72</v>
      </c>
      <c r="U66" s="4" t="s">
        <v>73</v>
      </c>
      <c r="V66" s="6">
        <v>45751</v>
      </c>
      <c r="W66" s="4" t="s">
        <v>74</v>
      </c>
    </row>
    <row r="67" spans="1:23" x14ac:dyDescent="0.25">
      <c r="A67">
        <v>2025</v>
      </c>
      <c r="B67" s="2">
        <v>45717</v>
      </c>
      <c r="C67" s="2">
        <v>45747</v>
      </c>
      <c r="D67" t="s">
        <v>63</v>
      </c>
      <c r="E67">
        <v>1211</v>
      </c>
      <c r="F67" t="s">
        <v>205</v>
      </c>
      <c r="G67" t="s">
        <v>265</v>
      </c>
      <c r="H67" t="s">
        <v>266</v>
      </c>
      <c r="I67" t="s">
        <v>65</v>
      </c>
      <c r="J67">
        <v>0</v>
      </c>
      <c r="K67" s="3" t="s">
        <v>267</v>
      </c>
      <c r="L67" s="2">
        <v>45661</v>
      </c>
      <c r="M67" s="2">
        <v>45747</v>
      </c>
      <c r="N67" s="4" t="s">
        <v>70</v>
      </c>
      <c r="O67" s="5">
        <v>19438.8</v>
      </c>
      <c r="P67" s="5">
        <v>16954.66</v>
      </c>
      <c r="Q67" s="5">
        <v>19438.8</v>
      </c>
      <c r="R67" s="5">
        <v>16954.66</v>
      </c>
      <c r="S67" s="4" t="s">
        <v>71</v>
      </c>
      <c r="T67" s="3" t="s">
        <v>72</v>
      </c>
      <c r="U67" s="4" t="s">
        <v>73</v>
      </c>
      <c r="V67" s="6">
        <v>45751</v>
      </c>
      <c r="W67" s="4" t="s">
        <v>74</v>
      </c>
    </row>
    <row r="68" spans="1:23" x14ac:dyDescent="0.25">
      <c r="A68">
        <v>2025</v>
      </c>
      <c r="B68" s="2">
        <v>45717</v>
      </c>
      <c r="C68" s="2">
        <v>45747</v>
      </c>
      <c r="D68" t="s">
        <v>63</v>
      </c>
      <c r="E68">
        <v>1211</v>
      </c>
      <c r="F68" t="s">
        <v>268</v>
      </c>
      <c r="G68" t="s">
        <v>76</v>
      </c>
      <c r="H68" t="s">
        <v>269</v>
      </c>
      <c r="I68" t="s">
        <v>65</v>
      </c>
      <c r="J68">
        <v>0</v>
      </c>
      <c r="K68" s="3" t="s">
        <v>270</v>
      </c>
      <c r="L68" s="2">
        <v>45661</v>
      </c>
      <c r="M68" s="2">
        <v>45747</v>
      </c>
      <c r="N68" s="4" t="s">
        <v>70</v>
      </c>
      <c r="O68" s="5">
        <v>29223</v>
      </c>
      <c r="P68" s="5">
        <v>24648.959999999999</v>
      </c>
      <c r="Q68" s="5">
        <v>29223</v>
      </c>
      <c r="R68" s="5">
        <v>24648.959999999999</v>
      </c>
      <c r="S68" s="4" t="s">
        <v>71</v>
      </c>
      <c r="T68" s="3" t="s">
        <v>72</v>
      </c>
      <c r="U68" s="4" t="s">
        <v>73</v>
      </c>
      <c r="V68" s="6">
        <v>45751</v>
      </c>
      <c r="W68" s="4" t="s">
        <v>74</v>
      </c>
    </row>
    <row r="69" spans="1:23" x14ac:dyDescent="0.25">
      <c r="A69">
        <v>2025</v>
      </c>
      <c r="B69" s="2">
        <v>45717</v>
      </c>
      <c r="C69" s="2">
        <v>45747</v>
      </c>
      <c r="D69" t="s">
        <v>63</v>
      </c>
      <c r="E69">
        <v>1211</v>
      </c>
      <c r="F69" t="s">
        <v>271</v>
      </c>
      <c r="G69" t="s">
        <v>272</v>
      </c>
      <c r="H69" t="s">
        <v>250</v>
      </c>
      <c r="I69" t="s">
        <v>64</v>
      </c>
      <c r="J69">
        <v>0</v>
      </c>
      <c r="K69" s="3" t="s">
        <v>273</v>
      </c>
      <c r="L69" s="2">
        <v>45661</v>
      </c>
      <c r="M69" s="2">
        <v>45747</v>
      </c>
      <c r="N69" s="4" t="s">
        <v>70</v>
      </c>
      <c r="O69" s="5">
        <v>24480</v>
      </c>
      <c r="P69" s="5">
        <v>20919.060000000001</v>
      </c>
      <c r="Q69" s="5">
        <v>24480</v>
      </c>
      <c r="R69" s="5">
        <v>20919.060000000001</v>
      </c>
      <c r="S69" s="4" t="s">
        <v>71</v>
      </c>
      <c r="T69" s="3" t="s">
        <v>72</v>
      </c>
      <c r="U69" s="4" t="s">
        <v>73</v>
      </c>
      <c r="V69" s="6">
        <v>45751</v>
      </c>
      <c r="W69" s="4" t="s">
        <v>74</v>
      </c>
    </row>
    <row r="70" spans="1:23" x14ac:dyDescent="0.25">
      <c r="A70">
        <v>2025</v>
      </c>
      <c r="B70" s="2">
        <v>45717</v>
      </c>
      <c r="C70" s="2">
        <v>45747</v>
      </c>
      <c r="D70" t="s">
        <v>63</v>
      </c>
      <c r="E70">
        <v>1211</v>
      </c>
      <c r="F70" t="s">
        <v>274</v>
      </c>
      <c r="G70" t="s">
        <v>113</v>
      </c>
      <c r="H70" t="s">
        <v>166</v>
      </c>
      <c r="I70" t="s">
        <v>64</v>
      </c>
      <c r="J70">
        <v>0</v>
      </c>
      <c r="K70" s="3" t="s">
        <v>275</v>
      </c>
      <c r="L70" s="2">
        <v>45661</v>
      </c>
      <c r="M70" s="2">
        <v>45747</v>
      </c>
      <c r="N70" s="4" t="s">
        <v>70</v>
      </c>
      <c r="O70" s="5">
        <v>19438.8</v>
      </c>
      <c r="P70" s="5">
        <v>16954.66</v>
      </c>
      <c r="Q70" s="5">
        <v>19438.8</v>
      </c>
      <c r="R70" s="5">
        <v>16954.66</v>
      </c>
      <c r="S70" s="4" t="s">
        <v>71</v>
      </c>
      <c r="T70" s="3" t="s">
        <v>72</v>
      </c>
      <c r="U70" s="4" t="s">
        <v>73</v>
      </c>
      <c r="V70" s="6">
        <v>45751</v>
      </c>
      <c r="W70" s="4" t="s">
        <v>74</v>
      </c>
    </row>
    <row r="71" spans="1:23" x14ac:dyDescent="0.25">
      <c r="A71">
        <v>2025</v>
      </c>
      <c r="B71" s="2">
        <v>45717</v>
      </c>
      <c r="C71" s="2">
        <v>45747</v>
      </c>
      <c r="D71" t="s">
        <v>63</v>
      </c>
      <c r="E71">
        <v>1211</v>
      </c>
      <c r="F71" t="s">
        <v>276</v>
      </c>
      <c r="G71" t="s">
        <v>77</v>
      </c>
      <c r="H71" t="s">
        <v>277</v>
      </c>
      <c r="I71" t="s">
        <v>65</v>
      </c>
      <c r="J71">
        <v>0</v>
      </c>
      <c r="K71" s="3" t="s">
        <v>278</v>
      </c>
      <c r="L71" s="2">
        <v>45661</v>
      </c>
      <c r="M71" s="2">
        <v>45747</v>
      </c>
      <c r="N71" s="4" t="s">
        <v>70</v>
      </c>
      <c r="O71" s="5">
        <v>11169</v>
      </c>
      <c r="P71" s="5">
        <v>10268.82</v>
      </c>
      <c r="Q71" s="5">
        <v>11169</v>
      </c>
      <c r="R71" s="5">
        <v>10268.82</v>
      </c>
      <c r="S71" s="4" t="s">
        <v>71</v>
      </c>
      <c r="T71" s="3" t="s">
        <v>72</v>
      </c>
      <c r="U71" s="4" t="s">
        <v>73</v>
      </c>
      <c r="V71" s="6">
        <v>45751</v>
      </c>
      <c r="W71" s="4" t="s">
        <v>74</v>
      </c>
    </row>
    <row r="72" spans="1:23" x14ac:dyDescent="0.25">
      <c r="A72">
        <v>2025</v>
      </c>
      <c r="B72" s="2">
        <v>45717</v>
      </c>
      <c r="C72" s="2">
        <v>45747</v>
      </c>
      <c r="D72" t="s">
        <v>63</v>
      </c>
      <c r="E72">
        <v>1211</v>
      </c>
      <c r="F72" t="s">
        <v>279</v>
      </c>
      <c r="G72" t="s">
        <v>280</v>
      </c>
      <c r="H72" t="s">
        <v>281</v>
      </c>
      <c r="I72" t="s">
        <v>64</v>
      </c>
      <c r="J72">
        <v>0</v>
      </c>
      <c r="K72" s="3" t="s">
        <v>282</v>
      </c>
      <c r="L72" s="2">
        <v>45661</v>
      </c>
      <c r="M72" s="2">
        <v>45747</v>
      </c>
      <c r="N72" s="4" t="s">
        <v>70</v>
      </c>
      <c r="O72" s="5">
        <v>29223</v>
      </c>
      <c r="P72" s="5">
        <v>24648.959999999999</v>
      </c>
      <c r="Q72" s="5">
        <v>29223</v>
      </c>
      <c r="R72" s="5">
        <v>24648.959999999999</v>
      </c>
      <c r="S72" s="4" t="s">
        <v>71</v>
      </c>
      <c r="T72" s="3" t="s">
        <v>72</v>
      </c>
      <c r="U72" s="4" t="s">
        <v>73</v>
      </c>
      <c r="V72" s="6">
        <v>45751</v>
      </c>
      <c r="W72" s="4" t="s">
        <v>74</v>
      </c>
    </row>
    <row r="73" spans="1:23" x14ac:dyDescent="0.25">
      <c r="A73">
        <v>2025</v>
      </c>
      <c r="B73" s="2">
        <v>45717</v>
      </c>
      <c r="C73" s="2">
        <v>45747</v>
      </c>
      <c r="D73" t="s">
        <v>63</v>
      </c>
      <c r="E73">
        <v>1211</v>
      </c>
      <c r="F73" t="s">
        <v>283</v>
      </c>
      <c r="G73" t="s">
        <v>284</v>
      </c>
      <c r="H73" t="s">
        <v>285</v>
      </c>
      <c r="I73" t="s">
        <v>65</v>
      </c>
      <c r="J73">
        <v>0</v>
      </c>
      <c r="K73" s="3" t="s">
        <v>286</v>
      </c>
      <c r="L73" s="2">
        <v>45661</v>
      </c>
      <c r="M73" s="2">
        <v>45747</v>
      </c>
      <c r="N73" s="4" t="s">
        <v>70</v>
      </c>
      <c r="O73" s="5">
        <v>23310.6</v>
      </c>
      <c r="P73" s="5">
        <v>19999.46</v>
      </c>
      <c r="Q73" s="5">
        <v>23310.6</v>
      </c>
      <c r="R73" s="5">
        <v>19999.46</v>
      </c>
      <c r="S73" s="4" t="s">
        <v>71</v>
      </c>
      <c r="T73" s="3" t="s">
        <v>72</v>
      </c>
      <c r="U73" s="4" t="s">
        <v>73</v>
      </c>
      <c r="V73" s="6">
        <v>45751</v>
      </c>
      <c r="W73" s="4" t="s">
        <v>74</v>
      </c>
    </row>
    <row r="74" spans="1:23" x14ac:dyDescent="0.25">
      <c r="A74">
        <v>2025</v>
      </c>
      <c r="B74" s="2">
        <v>45717</v>
      </c>
      <c r="C74" s="2">
        <v>45747</v>
      </c>
      <c r="D74" t="s">
        <v>63</v>
      </c>
      <c r="E74">
        <v>1211</v>
      </c>
      <c r="F74" t="s">
        <v>287</v>
      </c>
      <c r="G74" t="s">
        <v>288</v>
      </c>
      <c r="H74" t="s">
        <v>289</v>
      </c>
      <c r="I74" t="s">
        <v>64</v>
      </c>
      <c r="J74">
        <v>0</v>
      </c>
      <c r="K74" s="3" t="s">
        <v>290</v>
      </c>
      <c r="L74" s="2">
        <v>45661</v>
      </c>
      <c r="M74" s="2">
        <v>45747</v>
      </c>
      <c r="N74" s="4" t="s">
        <v>70</v>
      </c>
      <c r="O74" s="5">
        <v>21358.799999999999</v>
      </c>
      <c r="P74" s="5">
        <v>18464.559999999998</v>
      </c>
      <c r="Q74" s="5">
        <v>21358.799999999999</v>
      </c>
      <c r="R74" s="5">
        <v>18464.559999999998</v>
      </c>
      <c r="S74" s="4" t="s">
        <v>71</v>
      </c>
      <c r="T74" s="3" t="s">
        <v>72</v>
      </c>
      <c r="U74" s="4" t="s">
        <v>73</v>
      </c>
      <c r="V74" s="6">
        <v>45751</v>
      </c>
      <c r="W74" s="4" t="s">
        <v>74</v>
      </c>
    </row>
    <row r="75" spans="1:23" x14ac:dyDescent="0.25">
      <c r="A75">
        <v>2025</v>
      </c>
      <c r="B75" s="2">
        <v>45717</v>
      </c>
      <c r="C75" s="2">
        <v>45747</v>
      </c>
      <c r="D75" t="s">
        <v>63</v>
      </c>
      <c r="E75">
        <v>1211</v>
      </c>
      <c r="F75" t="s">
        <v>291</v>
      </c>
      <c r="G75" t="s">
        <v>292</v>
      </c>
      <c r="H75" t="s">
        <v>192</v>
      </c>
      <c r="I75" t="s">
        <v>65</v>
      </c>
      <c r="J75">
        <v>0</v>
      </c>
      <c r="K75" s="3" t="s">
        <v>293</v>
      </c>
      <c r="L75" s="2">
        <v>45661</v>
      </c>
      <c r="M75" s="2">
        <v>45747</v>
      </c>
      <c r="N75" s="4" t="s">
        <v>70</v>
      </c>
      <c r="O75" s="5">
        <v>11169</v>
      </c>
      <c r="P75" s="5">
        <v>10268.82</v>
      </c>
      <c r="Q75" s="5">
        <v>11169</v>
      </c>
      <c r="R75" s="5">
        <v>10268.82</v>
      </c>
      <c r="S75" s="4" t="s">
        <v>71</v>
      </c>
      <c r="T75" s="3" t="s">
        <v>72</v>
      </c>
      <c r="U75" s="4" t="s">
        <v>73</v>
      </c>
      <c r="V75" s="6">
        <v>45751</v>
      </c>
      <c r="W75" s="4" t="s">
        <v>74</v>
      </c>
    </row>
    <row r="76" spans="1:23" x14ac:dyDescent="0.25">
      <c r="A76">
        <v>2025</v>
      </c>
      <c r="B76" s="2">
        <v>45717</v>
      </c>
      <c r="C76" s="2">
        <v>45747</v>
      </c>
      <c r="D76" t="s">
        <v>63</v>
      </c>
      <c r="E76">
        <v>1211</v>
      </c>
      <c r="F76" t="s">
        <v>157</v>
      </c>
      <c r="G76" t="s">
        <v>289</v>
      </c>
      <c r="H76" t="s">
        <v>294</v>
      </c>
      <c r="I76" t="s">
        <v>64</v>
      </c>
      <c r="J76">
        <v>0</v>
      </c>
      <c r="K76" s="3" t="s">
        <v>295</v>
      </c>
      <c r="L76" s="2">
        <v>45661</v>
      </c>
      <c r="M76" s="2">
        <v>45747</v>
      </c>
      <c r="N76" s="4" t="s">
        <v>70</v>
      </c>
      <c r="O76" s="5">
        <v>24480</v>
      </c>
      <c r="P76" s="5">
        <v>20919.060000000001</v>
      </c>
      <c r="Q76" s="5">
        <v>24480</v>
      </c>
      <c r="R76" s="5">
        <v>20919.060000000001</v>
      </c>
      <c r="S76" s="4" t="s">
        <v>71</v>
      </c>
      <c r="T76" s="3" t="s">
        <v>72</v>
      </c>
      <c r="U76" s="4" t="s">
        <v>73</v>
      </c>
      <c r="V76" s="6">
        <v>45751</v>
      </c>
      <c r="W76" s="4" t="s">
        <v>74</v>
      </c>
    </row>
    <row r="77" spans="1:23" x14ac:dyDescent="0.25">
      <c r="A77">
        <v>2025</v>
      </c>
      <c r="B77" s="2">
        <v>45717</v>
      </c>
      <c r="C77" s="2">
        <v>45747</v>
      </c>
      <c r="D77" t="s">
        <v>63</v>
      </c>
      <c r="E77">
        <v>1211</v>
      </c>
      <c r="F77" t="s">
        <v>296</v>
      </c>
      <c r="G77" t="s">
        <v>241</v>
      </c>
      <c r="H77" t="s">
        <v>80</v>
      </c>
      <c r="I77" t="s">
        <v>65</v>
      </c>
      <c r="J77">
        <v>0</v>
      </c>
      <c r="K77" s="3" t="s">
        <v>297</v>
      </c>
      <c r="L77" s="2">
        <v>45661</v>
      </c>
      <c r="M77" s="2">
        <v>45747</v>
      </c>
      <c r="N77" s="4" t="s">
        <v>70</v>
      </c>
      <c r="O77" s="5">
        <v>29223</v>
      </c>
      <c r="P77" s="5">
        <v>24648.959999999999</v>
      </c>
      <c r="Q77" s="5">
        <v>29223</v>
      </c>
      <c r="R77" s="5">
        <v>24648.959999999999</v>
      </c>
      <c r="S77" s="4" t="s">
        <v>71</v>
      </c>
      <c r="T77" s="3" t="s">
        <v>72</v>
      </c>
      <c r="U77" s="4" t="s">
        <v>73</v>
      </c>
      <c r="V77" s="6">
        <v>45751</v>
      </c>
      <c r="W77" s="4" t="s">
        <v>74</v>
      </c>
    </row>
    <row r="78" spans="1:23" x14ac:dyDescent="0.25">
      <c r="A78">
        <v>2025</v>
      </c>
      <c r="B78" s="2">
        <v>45717</v>
      </c>
      <c r="C78" s="2">
        <v>45747</v>
      </c>
      <c r="D78" t="s">
        <v>63</v>
      </c>
      <c r="E78">
        <v>1211</v>
      </c>
      <c r="F78" t="s">
        <v>298</v>
      </c>
      <c r="G78" t="s">
        <v>299</v>
      </c>
      <c r="H78" t="s">
        <v>300</v>
      </c>
      <c r="I78" t="s">
        <v>64</v>
      </c>
      <c r="J78">
        <v>0</v>
      </c>
      <c r="K78" s="3" t="s">
        <v>301</v>
      </c>
      <c r="L78" s="2">
        <v>45661</v>
      </c>
      <c r="M78" s="2">
        <v>45747</v>
      </c>
      <c r="N78" s="4" t="s">
        <v>70</v>
      </c>
      <c r="O78" s="5">
        <v>29223</v>
      </c>
      <c r="P78" s="5">
        <v>24648.959999999999</v>
      </c>
      <c r="Q78" s="5">
        <v>29223</v>
      </c>
      <c r="R78" s="5">
        <v>24648.959999999999</v>
      </c>
      <c r="S78" s="4" t="s">
        <v>71</v>
      </c>
      <c r="T78" s="3" t="s">
        <v>72</v>
      </c>
      <c r="U78" s="4" t="s">
        <v>73</v>
      </c>
      <c r="V78" s="6">
        <v>45751</v>
      </c>
      <c r="W78" s="4" t="s">
        <v>74</v>
      </c>
    </row>
    <row r="79" spans="1:23" x14ac:dyDescent="0.25">
      <c r="A79">
        <v>2025</v>
      </c>
      <c r="B79" s="2">
        <v>45717</v>
      </c>
      <c r="C79" s="2">
        <v>45747</v>
      </c>
      <c r="D79" t="s">
        <v>63</v>
      </c>
      <c r="E79">
        <v>1211</v>
      </c>
      <c r="F79" t="s">
        <v>302</v>
      </c>
      <c r="G79" t="s">
        <v>303</v>
      </c>
      <c r="H79" t="s">
        <v>105</v>
      </c>
      <c r="I79" t="s">
        <v>64</v>
      </c>
      <c r="J79">
        <v>0</v>
      </c>
      <c r="K79" s="3" t="s">
        <v>304</v>
      </c>
      <c r="L79" s="2">
        <v>45661</v>
      </c>
      <c r="M79" s="2">
        <v>45747</v>
      </c>
      <c r="N79" s="4" t="s">
        <v>70</v>
      </c>
      <c r="O79" s="5">
        <v>23286.6</v>
      </c>
      <c r="P79" s="5">
        <v>19980.579999999998</v>
      </c>
      <c r="Q79" s="5">
        <v>23286.6</v>
      </c>
      <c r="R79" s="5">
        <v>19980.579999999998</v>
      </c>
      <c r="S79" s="4" t="s">
        <v>71</v>
      </c>
      <c r="T79" s="3" t="s">
        <v>72</v>
      </c>
      <c r="U79" s="4" t="s">
        <v>73</v>
      </c>
      <c r="V79" s="6">
        <v>45751</v>
      </c>
      <c r="W79" s="4" t="s">
        <v>74</v>
      </c>
    </row>
    <row r="80" spans="1:23" x14ac:dyDescent="0.25">
      <c r="A80" s="4">
        <v>2025</v>
      </c>
      <c r="B80" s="2">
        <v>45717</v>
      </c>
      <c r="C80" s="2">
        <v>45747</v>
      </c>
      <c r="D80" t="s">
        <v>63</v>
      </c>
      <c r="E80">
        <v>1211</v>
      </c>
      <c r="F80" s="4" t="s">
        <v>305</v>
      </c>
      <c r="G80" s="4" t="s">
        <v>306</v>
      </c>
      <c r="H80" s="4" t="s">
        <v>280</v>
      </c>
      <c r="I80" t="s">
        <v>64</v>
      </c>
      <c r="J80">
        <v>0</v>
      </c>
      <c r="K80" s="3" t="s">
        <v>307</v>
      </c>
      <c r="L80" s="6">
        <v>45661</v>
      </c>
      <c r="M80" s="6">
        <v>45747</v>
      </c>
      <c r="N80" s="4" t="s">
        <v>70</v>
      </c>
      <c r="O80" s="5">
        <v>19890</v>
      </c>
      <c r="P80" s="5">
        <v>17309.5</v>
      </c>
      <c r="Q80" s="5">
        <v>19890</v>
      </c>
      <c r="R80" s="5">
        <v>17309.5</v>
      </c>
      <c r="S80" s="4" t="s">
        <v>71</v>
      </c>
      <c r="T80" s="3" t="s">
        <v>72</v>
      </c>
      <c r="U80" s="4" t="s">
        <v>73</v>
      </c>
      <c r="V80" s="6">
        <v>45751</v>
      </c>
      <c r="W80" s="4" t="s">
        <v>74</v>
      </c>
    </row>
    <row r="81" spans="1:23" x14ac:dyDescent="0.25">
      <c r="A81">
        <v>2025</v>
      </c>
      <c r="B81" s="2">
        <v>45717</v>
      </c>
      <c r="C81" s="2">
        <v>45747</v>
      </c>
      <c r="D81" t="s">
        <v>63</v>
      </c>
      <c r="E81">
        <v>1211</v>
      </c>
      <c r="F81" t="s">
        <v>157</v>
      </c>
      <c r="G81" t="s">
        <v>308</v>
      </c>
      <c r="H81" t="s">
        <v>309</v>
      </c>
      <c r="I81" t="s">
        <v>64</v>
      </c>
      <c r="J81">
        <v>0</v>
      </c>
      <c r="K81" s="3" t="s">
        <v>310</v>
      </c>
      <c r="L81" s="2">
        <v>45661</v>
      </c>
      <c r="M81" s="2">
        <v>45747</v>
      </c>
      <c r="N81" s="4" t="s">
        <v>70</v>
      </c>
      <c r="O81" s="5">
        <v>24480</v>
      </c>
      <c r="P81" s="5">
        <v>20919.060000000001</v>
      </c>
      <c r="Q81" s="5">
        <v>24480</v>
      </c>
      <c r="R81" s="5">
        <v>20919.060000000001</v>
      </c>
      <c r="S81" s="4" t="s">
        <v>71</v>
      </c>
      <c r="T81" s="3" t="s">
        <v>72</v>
      </c>
      <c r="U81" s="4" t="s">
        <v>73</v>
      </c>
      <c r="V81" s="6">
        <v>45751</v>
      </c>
      <c r="W81" s="4" t="s">
        <v>74</v>
      </c>
    </row>
    <row r="82" spans="1:23" x14ac:dyDescent="0.25">
      <c r="A82">
        <v>2025</v>
      </c>
      <c r="B82" s="2">
        <v>45717</v>
      </c>
      <c r="C82" s="2">
        <v>45747</v>
      </c>
      <c r="D82" t="s">
        <v>63</v>
      </c>
      <c r="E82">
        <v>1211</v>
      </c>
      <c r="F82" t="s">
        <v>311</v>
      </c>
      <c r="G82" t="s">
        <v>250</v>
      </c>
      <c r="H82" t="s">
        <v>176</v>
      </c>
      <c r="I82" t="s">
        <v>65</v>
      </c>
      <c r="J82">
        <v>0</v>
      </c>
      <c r="K82" s="3" t="s">
        <v>312</v>
      </c>
      <c r="L82" s="2">
        <v>45661</v>
      </c>
      <c r="M82" s="2">
        <v>45747</v>
      </c>
      <c r="N82" s="4" t="s">
        <v>70</v>
      </c>
      <c r="O82" s="5">
        <v>9300</v>
      </c>
      <c r="P82" s="5">
        <v>8605.26</v>
      </c>
      <c r="Q82" s="5">
        <v>9300</v>
      </c>
      <c r="R82" s="5">
        <v>8605.26</v>
      </c>
      <c r="S82" s="4" t="s">
        <v>71</v>
      </c>
      <c r="T82" s="3" t="s">
        <v>72</v>
      </c>
      <c r="U82" s="4" t="s">
        <v>73</v>
      </c>
      <c r="V82" s="6">
        <v>45751</v>
      </c>
      <c r="W82" s="4" t="s">
        <v>74</v>
      </c>
    </row>
    <row r="83" spans="1:23" x14ac:dyDescent="0.25">
      <c r="A83">
        <v>2025</v>
      </c>
      <c r="B83" s="2">
        <v>45717</v>
      </c>
      <c r="C83" s="2">
        <v>45747</v>
      </c>
      <c r="D83" t="s">
        <v>63</v>
      </c>
      <c r="E83">
        <v>1211</v>
      </c>
      <c r="F83" t="s">
        <v>313</v>
      </c>
      <c r="G83" t="s">
        <v>263</v>
      </c>
      <c r="H83" t="s">
        <v>314</v>
      </c>
      <c r="I83" t="s">
        <v>64</v>
      </c>
      <c r="J83">
        <v>0</v>
      </c>
      <c r="K83" s="3" t="s">
        <v>315</v>
      </c>
      <c r="L83" s="2">
        <v>45661</v>
      </c>
      <c r="M83" s="2">
        <v>45747</v>
      </c>
      <c r="N83" s="4" t="s">
        <v>70</v>
      </c>
      <c r="O83" s="5">
        <v>19890</v>
      </c>
      <c r="P83" s="5">
        <v>17309.5</v>
      </c>
      <c r="Q83" s="5">
        <v>19890</v>
      </c>
      <c r="R83" s="5">
        <v>17309.5</v>
      </c>
      <c r="S83" s="4" t="s">
        <v>71</v>
      </c>
      <c r="T83" s="3" t="s">
        <v>72</v>
      </c>
      <c r="U83" s="4" t="s">
        <v>73</v>
      </c>
      <c r="V83" s="6">
        <v>45751</v>
      </c>
      <c r="W83" s="4" t="s">
        <v>74</v>
      </c>
    </row>
    <row r="84" spans="1:23" x14ac:dyDescent="0.25">
      <c r="A84">
        <v>2025</v>
      </c>
      <c r="B84" s="2">
        <v>45717</v>
      </c>
      <c r="C84" s="2">
        <v>45747</v>
      </c>
      <c r="D84" t="s">
        <v>63</v>
      </c>
      <c r="E84">
        <v>1211</v>
      </c>
      <c r="F84" t="s">
        <v>230</v>
      </c>
      <c r="G84" t="s">
        <v>303</v>
      </c>
      <c r="H84" t="s">
        <v>95</v>
      </c>
      <c r="I84" t="s">
        <v>65</v>
      </c>
      <c r="J84">
        <v>0</v>
      </c>
      <c r="K84" s="3" t="s">
        <v>316</v>
      </c>
      <c r="L84" s="2">
        <v>45661</v>
      </c>
      <c r="M84" s="2">
        <v>45747</v>
      </c>
      <c r="N84" s="4" t="s">
        <v>70</v>
      </c>
      <c r="O84" s="5">
        <v>24480</v>
      </c>
      <c r="P84" s="5">
        <v>20919.060000000001</v>
      </c>
      <c r="Q84" s="5">
        <v>24480</v>
      </c>
      <c r="R84" s="5">
        <v>20919.060000000001</v>
      </c>
      <c r="S84" s="4" t="s">
        <v>71</v>
      </c>
      <c r="T84" s="3" t="s">
        <v>72</v>
      </c>
      <c r="U84" s="4" t="s">
        <v>73</v>
      </c>
      <c r="V84" s="6">
        <v>45751</v>
      </c>
      <c r="W84" s="4" t="s">
        <v>74</v>
      </c>
    </row>
    <row r="85" spans="1:23" x14ac:dyDescent="0.25">
      <c r="A85">
        <v>2025</v>
      </c>
      <c r="B85" s="2">
        <v>45717</v>
      </c>
      <c r="C85" s="2">
        <v>45747</v>
      </c>
      <c r="D85" t="s">
        <v>63</v>
      </c>
      <c r="E85">
        <v>1211</v>
      </c>
      <c r="F85" t="s">
        <v>317</v>
      </c>
      <c r="G85" t="s">
        <v>318</v>
      </c>
      <c r="H85" t="s">
        <v>319</v>
      </c>
      <c r="I85" t="s">
        <v>65</v>
      </c>
      <c r="J85">
        <v>0</v>
      </c>
      <c r="K85" s="3" t="s">
        <v>320</v>
      </c>
      <c r="L85" s="2">
        <v>45661</v>
      </c>
      <c r="M85" s="2">
        <v>45747</v>
      </c>
      <c r="N85" s="4" t="s">
        <v>70</v>
      </c>
      <c r="O85" s="5">
        <v>19890</v>
      </c>
      <c r="P85" s="5">
        <v>17309.5</v>
      </c>
      <c r="Q85" s="5">
        <v>19890</v>
      </c>
      <c r="R85" s="5">
        <v>17309.5</v>
      </c>
      <c r="S85" s="4" t="s">
        <v>71</v>
      </c>
      <c r="T85" s="3" t="s">
        <v>72</v>
      </c>
      <c r="U85" s="4" t="s">
        <v>73</v>
      </c>
      <c r="V85" s="6">
        <v>45751</v>
      </c>
      <c r="W85" s="4" t="s">
        <v>74</v>
      </c>
    </row>
    <row r="86" spans="1:23" x14ac:dyDescent="0.25">
      <c r="A86">
        <v>2025</v>
      </c>
      <c r="B86" s="2">
        <v>45717</v>
      </c>
      <c r="C86" s="2">
        <v>45747</v>
      </c>
      <c r="D86" t="s">
        <v>63</v>
      </c>
      <c r="E86">
        <v>1211</v>
      </c>
      <c r="F86" s="4" t="s">
        <v>321</v>
      </c>
      <c r="G86" s="4" t="s">
        <v>322</v>
      </c>
      <c r="H86" s="4" t="s">
        <v>323</v>
      </c>
      <c r="I86" t="s">
        <v>65</v>
      </c>
      <c r="J86">
        <v>0</v>
      </c>
      <c r="K86" s="3" t="s">
        <v>324</v>
      </c>
      <c r="L86" s="2">
        <v>45661</v>
      </c>
      <c r="M86" s="2">
        <v>45747</v>
      </c>
      <c r="N86" s="4" t="s">
        <v>70</v>
      </c>
      <c r="O86" s="5">
        <v>29223</v>
      </c>
      <c r="P86" s="5">
        <v>24648.959999999999</v>
      </c>
      <c r="Q86" s="5">
        <v>29223</v>
      </c>
      <c r="R86" s="5">
        <v>24648.959999999999</v>
      </c>
      <c r="S86" s="4" t="s">
        <v>71</v>
      </c>
      <c r="T86" s="3" t="s">
        <v>72</v>
      </c>
      <c r="U86" s="4" t="s">
        <v>73</v>
      </c>
      <c r="V86" s="6">
        <v>45751</v>
      </c>
      <c r="W86" s="4" t="s">
        <v>74</v>
      </c>
    </row>
    <row r="87" spans="1:23" x14ac:dyDescent="0.25">
      <c r="A87">
        <v>2025</v>
      </c>
      <c r="B87" s="2">
        <v>45717</v>
      </c>
      <c r="C87" s="2">
        <v>45747</v>
      </c>
      <c r="D87" t="s">
        <v>63</v>
      </c>
      <c r="E87">
        <v>1211</v>
      </c>
      <c r="F87" t="s">
        <v>325</v>
      </c>
      <c r="G87" t="s">
        <v>102</v>
      </c>
      <c r="H87" t="s">
        <v>326</v>
      </c>
      <c r="I87" t="s">
        <v>64</v>
      </c>
      <c r="J87">
        <v>0</v>
      </c>
      <c r="K87" s="3" t="s">
        <v>327</v>
      </c>
      <c r="L87" s="2">
        <v>45673</v>
      </c>
      <c r="M87" s="2">
        <v>45747</v>
      </c>
      <c r="N87" s="4" t="s">
        <v>70</v>
      </c>
      <c r="O87" s="5">
        <v>15900</v>
      </c>
      <c r="P87" s="5">
        <v>14171.76</v>
      </c>
      <c r="Q87" s="5">
        <v>15900</v>
      </c>
      <c r="R87" s="5">
        <v>14171.76</v>
      </c>
      <c r="S87" s="4" t="s">
        <v>71</v>
      </c>
      <c r="T87" s="3" t="s">
        <v>72</v>
      </c>
      <c r="U87" s="4" t="s">
        <v>73</v>
      </c>
      <c r="V87" s="6">
        <v>45751</v>
      </c>
      <c r="W87" s="4" t="s">
        <v>74</v>
      </c>
    </row>
    <row r="88" spans="1:23" x14ac:dyDescent="0.25">
      <c r="A88">
        <v>2025</v>
      </c>
      <c r="B88" s="2">
        <v>45717</v>
      </c>
      <c r="C88" s="2">
        <v>45747</v>
      </c>
      <c r="D88" t="s">
        <v>63</v>
      </c>
      <c r="E88">
        <v>1211</v>
      </c>
      <c r="F88" s="4" t="s">
        <v>199</v>
      </c>
      <c r="G88" s="4" t="s">
        <v>105</v>
      </c>
      <c r="H88" s="4" t="s">
        <v>328</v>
      </c>
      <c r="I88" t="s">
        <v>64</v>
      </c>
      <c r="J88">
        <v>0</v>
      </c>
      <c r="K88" s="3" t="s">
        <v>329</v>
      </c>
      <c r="L88" s="2">
        <v>45689</v>
      </c>
      <c r="M88" s="2">
        <v>45747</v>
      </c>
      <c r="N88" s="4" t="s">
        <v>70</v>
      </c>
      <c r="O88" s="5">
        <v>36313.800000000003</v>
      </c>
      <c r="P88" s="5">
        <v>30115.500000000004</v>
      </c>
      <c r="Q88" s="5">
        <v>36313.800000000003</v>
      </c>
      <c r="R88" s="5">
        <v>30115.500000000004</v>
      </c>
      <c r="S88" s="4" t="s">
        <v>71</v>
      </c>
      <c r="T88" s="3" t="s">
        <v>72</v>
      </c>
      <c r="U88" s="4" t="s">
        <v>73</v>
      </c>
      <c r="V88" s="6">
        <v>45751</v>
      </c>
      <c r="W88" s="4" t="s">
        <v>74</v>
      </c>
    </row>
    <row r="89" spans="1:23" x14ac:dyDescent="0.25">
      <c r="A89">
        <v>2025</v>
      </c>
      <c r="B89" s="2">
        <v>45717</v>
      </c>
      <c r="C89" s="2">
        <v>45747</v>
      </c>
      <c r="D89" t="s">
        <v>63</v>
      </c>
      <c r="E89">
        <v>1211</v>
      </c>
      <c r="F89" t="s">
        <v>330</v>
      </c>
      <c r="G89" t="s">
        <v>220</v>
      </c>
      <c r="H89" t="s">
        <v>133</v>
      </c>
      <c r="I89" t="s">
        <v>65</v>
      </c>
      <c r="J89">
        <v>0</v>
      </c>
      <c r="K89" s="3" t="s">
        <v>331</v>
      </c>
      <c r="L89" s="2">
        <v>45717</v>
      </c>
      <c r="M89" s="2">
        <v>45747</v>
      </c>
      <c r="N89" s="4" t="s">
        <v>70</v>
      </c>
      <c r="O89" s="5">
        <v>18300</v>
      </c>
      <c r="P89" s="5">
        <v>16059.119999999999</v>
      </c>
      <c r="Q89" s="5">
        <v>18300</v>
      </c>
      <c r="R89" s="5">
        <v>16059.119999999999</v>
      </c>
      <c r="S89" s="4" t="s">
        <v>71</v>
      </c>
      <c r="T89" s="3" t="s">
        <v>72</v>
      </c>
      <c r="U89" s="4" t="s">
        <v>73</v>
      </c>
      <c r="V89" s="6">
        <v>45751</v>
      </c>
      <c r="W89" s="4" t="s">
        <v>74</v>
      </c>
    </row>
    <row r="90" spans="1:23" x14ac:dyDescent="0.25">
      <c r="A90">
        <v>2025</v>
      </c>
      <c r="B90" s="2">
        <v>45717</v>
      </c>
      <c r="C90" s="2">
        <v>45747</v>
      </c>
      <c r="D90" t="s">
        <v>63</v>
      </c>
      <c r="E90">
        <v>1211</v>
      </c>
      <c r="F90" s="4" t="s">
        <v>332</v>
      </c>
      <c r="G90" s="4" t="s">
        <v>220</v>
      </c>
      <c r="H90" s="4" t="s">
        <v>333</v>
      </c>
      <c r="I90" t="s">
        <v>64</v>
      </c>
      <c r="J90">
        <v>0</v>
      </c>
      <c r="K90" s="3" t="s">
        <v>334</v>
      </c>
      <c r="L90" s="2">
        <v>45717</v>
      </c>
      <c r="M90" s="2">
        <v>45747</v>
      </c>
      <c r="N90" s="4" t="s">
        <v>70</v>
      </c>
      <c r="O90" s="5">
        <v>24000</v>
      </c>
      <c r="P90" s="5">
        <v>20541.599999999999</v>
      </c>
      <c r="Q90" s="5">
        <v>24000</v>
      </c>
      <c r="R90" s="5">
        <v>20541.599999999999</v>
      </c>
      <c r="S90" s="4" t="s">
        <v>71</v>
      </c>
      <c r="T90" s="3" t="s">
        <v>72</v>
      </c>
      <c r="U90" s="4" t="s">
        <v>73</v>
      </c>
      <c r="V90" s="6">
        <v>45751</v>
      </c>
      <c r="W90" s="4" t="s">
        <v>74</v>
      </c>
    </row>
    <row r="91" spans="1:23" x14ac:dyDescent="0.25">
      <c r="A91">
        <v>2025</v>
      </c>
      <c r="B91" s="2">
        <v>45717</v>
      </c>
      <c r="C91" s="2">
        <v>45747</v>
      </c>
      <c r="D91" t="s">
        <v>63</v>
      </c>
      <c r="E91">
        <v>1211</v>
      </c>
      <c r="F91" t="s">
        <v>335</v>
      </c>
      <c r="G91" t="s">
        <v>220</v>
      </c>
      <c r="H91" t="s">
        <v>126</v>
      </c>
      <c r="I91" t="s">
        <v>65</v>
      </c>
      <c r="J91">
        <v>0</v>
      </c>
      <c r="K91" s="3" t="s">
        <v>336</v>
      </c>
      <c r="L91" s="6">
        <v>45732</v>
      </c>
      <c r="M91" s="6">
        <v>45747</v>
      </c>
      <c r="N91" s="4" t="s">
        <v>70</v>
      </c>
      <c r="O91" s="5">
        <v>5584.5</v>
      </c>
      <c r="P91" s="5">
        <v>5134.41</v>
      </c>
      <c r="Q91" s="5">
        <v>5584.5</v>
      </c>
      <c r="R91" s="5">
        <v>5134.41</v>
      </c>
      <c r="S91" s="4" t="s">
        <v>71</v>
      </c>
      <c r="T91" s="3" t="s">
        <v>72</v>
      </c>
      <c r="U91" s="4" t="s">
        <v>73</v>
      </c>
      <c r="V91" s="6">
        <v>45751</v>
      </c>
      <c r="W91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T9:T88" r:id="rId2" display="http://www.cegaipslp.org.mx/HV2023.nsf/nombre_de_la_vista/C84377A93B48CBCC06258A3E0062BFB7/$File/LEY+NORMATIVA.pdf"/>
    <hyperlink ref="K43" r:id="rId3"/>
    <hyperlink ref="K84" r:id="rId4"/>
    <hyperlink ref="K87" r:id="rId5"/>
    <hyperlink ref="K8" r:id="rId6"/>
    <hyperlink ref="K9" r:id="rId7"/>
    <hyperlink ref="K10" r:id="rId8"/>
    <hyperlink ref="K11" r:id="rId9"/>
    <hyperlink ref="K12" r:id="rId10"/>
    <hyperlink ref="K13" r:id="rId11"/>
    <hyperlink ref="K14" r:id="rId12"/>
    <hyperlink ref="K15" r:id="rId13"/>
    <hyperlink ref="K16" r:id="rId14"/>
    <hyperlink ref="K17" r:id="rId15"/>
    <hyperlink ref="K18" r:id="rId16"/>
    <hyperlink ref="K19" r:id="rId17"/>
    <hyperlink ref="K20" r:id="rId18"/>
    <hyperlink ref="K21" r:id="rId19"/>
    <hyperlink ref="K22" r:id="rId20"/>
    <hyperlink ref="K23" r:id="rId21"/>
    <hyperlink ref="K24" r:id="rId22"/>
    <hyperlink ref="K25" r:id="rId23"/>
    <hyperlink ref="K26" r:id="rId24"/>
    <hyperlink ref="K27" r:id="rId25"/>
    <hyperlink ref="K28" r:id="rId26"/>
    <hyperlink ref="K29" r:id="rId27"/>
    <hyperlink ref="K30" r:id="rId28"/>
    <hyperlink ref="K31" r:id="rId29"/>
    <hyperlink ref="K32" r:id="rId30"/>
    <hyperlink ref="K33" r:id="rId31"/>
    <hyperlink ref="K34" r:id="rId32"/>
    <hyperlink ref="K35" r:id="rId33"/>
    <hyperlink ref="K36" r:id="rId34"/>
    <hyperlink ref="K37" r:id="rId35"/>
    <hyperlink ref="K38" r:id="rId36"/>
    <hyperlink ref="K39" r:id="rId37"/>
    <hyperlink ref="K40" r:id="rId38"/>
    <hyperlink ref="K41" r:id="rId39"/>
    <hyperlink ref="K42" r:id="rId40"/>
    <hyperlink ref="K44" r:id="rId41"/>
    <hyperlink ref="K45" r:id="rId42"/>
    <hyperlink ref="K46" r:id="rId43"/>
    <hyperlink ref="K47" r:id="rId44"/>
    <hyperlink ref="K48" r:id="rId45"/>
    <hyperlink ref="K49" r:id="rId46"/>
    <hyperlink ref="K50" r:id="rId47"/>
    <hyperlink ref="K51" r:id="rId48"/>
    <hyperlink ref="K52" r:id="rId49"/>
    <hyperlink ref="K53" r:id="rId50"/>
    <hyperlink ref="K55" r:id="rId51"/>
    <hyperlink ref="K54" r:id="rId52"/>
    <hyperlink ref="K56" r:id="rId53"/>
    <hyperlink ref="K57" r:id="rId54"/>
    <hyperlink ref="K58" r:id="rId55"/>
    <hyperlink ref="K59" r:id="rId56"/>
    <hyperlink ref="K60" r:id="rId57"/>
    <hyperlink ref="K61" r:id="rId58"/>
    <hyperlink ref="K62" r:id="rId59"/>
    <hyperlink ref="K63" r:id="rId60"/>
    <hyperlink ref="K64" r:id="rId61"/>
    <hyperlink ref="K65" r:id="rId62"/>
    <hyperlink ref="K66" r:id="rId63"/>
    <hyperlink ref="K67" r:id="rId64"/>
    <hyperlink ref="K68" r:id="rId65"/>
    <hyperlink ref="K69" r:id="rId66"/>
    <hyperlink ref="K70" r:id="rId67"/>
    <hyperlink ref="K71" r:id="rId68"/>
    <hyperlink ref="K72" r:id="rId69"/>
    <hyperlink ref="K73" r:id="rId70"/>
    <hyperlink ref="K74" r:id="rId71"/>
    <hyperlink ref="K75" r:id="rId72"/>
    <hyperlink ref="K76" r:id="rId73"/>
    <hyperlink ref="K77" r:id="rId74"/>
    <hyperlink ref="K78" r:id="rId75"/>
    <hyperlink ref="K79" r:id="rId76"/>
    <hyperlink ref="K81" r:id="rId77"/>
    <hyperlink ref="K82" r:id="rId78"/>
    <hyperlink ref="K83" r:id="rId79"/>
    <hyperlink ref="K85" r:id="rId80"/>
    <hyperlink ref="K86" r:id="rId81"/>
    <hyperlink ref="K80" r:id="rId82"/>
    <hyperlink ref="K88" r:id="rId83"/>
    <hyperlink ref="T89:T91" r:id="rId84" display="http://www.cegaipslp.org.mx/HV2023.nsf/nombre_de_la_vista/C84377A93B48CBCC06258A3E0062BFB7/$File/LEY+NORMA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2024-03-21T16:49:45Z</dcterms:created>
  <dcterms:modified xsi:type="dcterms:W3CDTF">2025-04-04T16:49:10Z</dcterms:modified>
</cp:coreProperties>
</file>