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B\09 SEPTIEMBRE\"/>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<sst xmlns="http://schemas.openxmlformats.org/spreadsheetml/2006/main" count="45" uniqueCount="41">
  <si>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</si>
  <si>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</si>
  <si>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</si>
  <si>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</si>
  <si>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</si>
  <si>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</si>
  <si>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</si>
  <si>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</si>
  <si>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</si>
  <si>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</si>
  <si>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</si>
  <si>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</si>
  <si>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</si>
  <si>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</si>
  <si>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</si>
  <si>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</si>
  <si>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</si>
  <si>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</si>
  <si>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</si>
  <si>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</si>
  <si>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</si>
  <si>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</si>
  <si>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</si>
  <si>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</si>
  <si>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</si>
  <si>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</si>
  <si>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</si>
  <si>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</si>
  <si>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</si>
  <si>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</si>
  <si>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</si>
  <si>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</si>
  <si>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</si>
  <si>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</si>
  <si>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</si>
  <si>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</si>
  <si>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</si>
  <si>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</si>
  <si>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 xml:space="preserve">Se sube el acta de CTC del mes de julio, por las actividades de los integrantes no se pudo subir en tiempo.
Las sesiones se programan conforme al plan de actividades de la Dirección General.
En la celda tipo de documento se puso recomendación por ser una de las opciones. 
</t>
  </si>
  <si>
    <t>http://www.cegaipslp.org.mx/HV2025.nsf/nombre_de_la_vista/52D2EAAAC2B4EC9206258D1D00764A6B/$File/Acta+de+CTC+10-jul-2025.pdf</t>
  </si>
  <si>
    <t>Se instruyó a la Dirección de Planeación y Evaluación, a través del Departamento de Planeación dar seguimiento puntual al proceso constructivo del Programa General de Obra 2024-2025 de Gobierno del Estado, Programas Federales y Municipales que beneficien directamente en las Escuelas Oficiales del S.E.E.R.
La Dirección General del SEER solicitó a las Direcciones de Área continuar con la organización de los eventos programados y difundir las actividades conmemorativas del 202 Aniversario de este Sistema Educativo con el Personal Administrativo y la totalidad de las Escuelas Oficiales adscritas a este Sistema.
Se pidió a las Direcciones de Área trabajar en conjunto con sus Unidades Administrativas adscritas en la programación y elaboración de las actividades y eventos que sean relevantes en el ejercicio de sus funciones, de impacto para el Sistema y comunidad educativa. Es importante destacar que toda la información y actividades calendarizadas son auditables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</si>
</sst>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52D2EAAAC2B4EC9206258D1D00764A6B/$File/Acta+de+CTC+10-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 min="11" max="11" width="12" hidden="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7" t="s">
        <v>24</v>
      </c>
      <c r="B6" s="8"/>
      <c r="C6" s="8"/>
      <c r="D6" s="8"/>
      <c r="E6" s="8"/>
      <c r="F6" s="8"/>
      <c r="G6" s="8"/>
      <c r="H6" s="8"/>
      <c r="I6" s="8"/>
      <c r="J6" s="8"/>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2025</v>
      </c>
      <c r="B8" s="3">
        <v>45901</v>
      </c>
      <c r="C8" s="3">
        <v>45930</v>
      </c>
      <c r="D8" s="2" t="s">
        <v>35</v>
      </c>
      <c r="E8" s="6">
        <v>45848</v>
      </c>
      <c r="F8" s="4" t="s">
        <v>40</v>
      </c>
      <c r="G8" s="10" t="s">
        <v>39</v>
      </c>
      <c r="H8" s="5" t="s">
        <v>37</v>
      </c>
      <c r="I8" s="3">
        <v>45930</v>
      </c>
      <c r="J8" s="5" t="s">
        <v>38</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2024-03-21T19:07:14Z</dcterms:created>
  <dcterms:modified xsi:type="dcterms:W3CDTF">2025-10-09T18:05:32Z</dcterms:modified>
</cp:coreProperties>
</file>