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DANY\NOVIEMBRE\"/>
    </mc:Choice>
  </mc:AlternateContent>
  <xr:revisionPtr revIDLastSave="0" documentId="13_ncr:1_{715DDB7B-47D0-4BBB-B64A-C1189DD37D9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<sst xmlns="http://schemas.openxmlformats.org/spreadsheetml/2006/main" count="65" uniqueCount="56">
  <si>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</si>
  <si>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</si>
  <si>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</si>
  <si>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</si>
  <si>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</si>
  <si>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</si>
  <si>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</si>
  <si>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</si>
  <si>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</si>
  <si>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</si>
  <si>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</si>
  <si>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</si>
  <si>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</si>
  <si>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</si>
  <si>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</si>
  <si>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</si>
  <si>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</si>
  <si>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</si>
  <si>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</si>
  <si>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</si>
  <si>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</si>
  <si>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</si>
  <si>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</si>
  <si>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</si>
  <si>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</si>
  <si>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</si>
  <si>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</si>
  <si>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</si>
  <si>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</si>
  <si>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</si>
  <si>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</si>
  <si>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</si>
  <si>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</si>
  <si>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</si>
  <si>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</si>
  <si>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</si>
  <si>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</si>
  <si>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</si>
  <si>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</si>
  <si>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</si>
  <si>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</si>
  <si>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</si>
  <si>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</si>
  <si>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</si>
  <si>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</si>
  <si>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</si>
  <si>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</si>
  <si>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</si>
  <si>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</si>
  <si>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Hacer del Estado de San Luis Potosí una
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
desarrollo de la industria, la innovación y la infraestructura.</t>
  </si>
  <si>
    <t xml:space="preserve"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  Bienestar para San Luis.  Seguridad y Justicia para San Luis.  Economía Sustentable para San Luis.  Gobierno Responsable para San Luis.  </t>
  </si>
  <si>
    <t>https://slp.gob.mx/finanzas/Documentos%20compartidos/220408%20PED%202021-2027%20completo.pdf</t>
  </si>
  <si>
    <t>Dirección Administrativa</t>
  </si>
  <si>
    <t>NO APLICA</t>
  </si>
  <si>
    <t>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Potosí(LPEMSLP) en su Artículo 11,, representa las ideas, demandas y propuestas de las ciudadanas y los ciudadanos para hacer del Estado de San Luis Potosí una 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 desarrollo de la industria, la innovación y la infraestructura.</t>
  </si>
  <si>
    <t>Iniciar la operación, seguimiento y evaluación del Sistema Estatal para el Desarrollo Humano y Social de los Pueblos y Comunidades Indígenas (en adelante Sistema Estatal.  Aplicar la nueva política de Menos pobreza y más bienestar, basada en una coordinación efectiva entre dependencias que incorporen programas de Desarrollo Social que consideren el uso de productos sustentables.  Promover la colaboración y participación con dependencias y sociedad civil orientada a programas de apoyo para adultos mayores, madres solteras jefas de familia y personas con discapacidad.  Coordinar reuniones de concurrencia de participación entre la Secretaría de Desarrollo Social del Estado, los Servicios de Salud de San Luis Potosí y los ayuntamientos de los 58 municipios.  Contribuir a reducir el nivel de hacinamiento en las viviendas.  Impulsar programas de agua potable, drenaje y electricidad que promuevan usos alternativos e innovadores, de manera especial para las zonas más vulnerables.  Fortalecer la formación inicial de los nuevos maestros, la formación continua y la profesionalización docente, considerando las necesidades regionales y el reconocimiento de su desempeño.  Fortalecer el desarrollo cultural potosino de la mano con sus creadores artísticos y culturales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</si>
</sst>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109.42578125" customWidth="1"/>
    <col min="8" max="8" width="81.28515625" customWidth="1"/>
    <col min="9" max="9" width="152.42578125" customWidth="1"/>
    <col min="10" max="10" width="93.140625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x14ac:dyDescent="0.25">
      <c r="A8" s="3">
        <v>2025</v>
      </c>
      <c r="B8" s="4">
        <v>45962</v>
      </c>
      <c r="C8" s="4">
        <v>45991</v>
      </c>
      <c r="D8" s="2" t="s">
        <v>48</v>
      </c>
      <c r="E8" s="3" t="s">
        <v>46</v>
      </c>
      <c r="F8" s="4">
        <v>44659</v>
      </c>
      <c r="G8" s="2" t="s">
        <v>54</v>
      </c>
      <c r="H8" s="2" t="s">
        <v>49</v>
      </c>
      <c r="I8" s="2" t="s">
        <v>55</v>
      </c>
      <c r="J8" s="2" t="s">
        <v>50</v>
      </c>
      <c r="K8" s="4">
        <v>44659</v>
      </c>
      <c r="L8" s="5" t="s">
        <v>51</v>
      </c>
      <c r="M8" s="3" t="s">
        <v>52</v>
      </c>
      <c r="N8" s="4">
        <v>45993</v>
      </c>
      <c r="O8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DBDB3432-C3FD-45CE-A115-317241F5F6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2024-07-31T20:36:40Z</dcterms:created>
  <dcterms:modified xsi:type="dcterms:W3CDTF">2025-11-27T14:50:56Z</dcterms:modified>
</cp:coreProperties>
</file>