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532158B9-4C2C-40D7-BE38-8C2BADC23D04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<sst xmlns="http://schemas.openxmlformats.org/spreadsheetml/2006/main" count="73" uniqueCount="54">
  <si>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</si>
  <si>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</si>
  <si>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</si>
  <si>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</si>
  <si>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</si>
  <si>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</si>
  <si>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</si>
  <si>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</si>
  <si>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</si>
  <si>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</si>
  <si>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</si>
  <si>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</si>
  <si>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</si>
  <si>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</si>
  <si>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</si>
  <si>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</si>
  <si>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</si>
  <si>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</si>
  <si>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</si>
  <si>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</si>
  <si>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</si>
  <si>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</si>
  <si>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</si>
  <si>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</si>
  <si>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</si>
  <si>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</si>
  <si>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</si>
  <si>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</si>
  <si>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</si>
  <si>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</si>
  <si>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</si>
  <si>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</si>
  <si>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</si>
  <si>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</si>
  <si>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</si>
  <si>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</si>
  <si>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</si>
  <si>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</si>
  <si>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</si>
  <si>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</si>
  <si>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</si>
  <si>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</si>
  <si>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</si>
  <si>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</si>
  <si>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</si>
  <si>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</si>
  <si>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</si>
  <si>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</si>
  <si>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</si>
  <si>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</si>
  <si>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</si>
  <si>
    <t>Creado el</t>
  </si>
  <si>
    <t>http://www.cegaipslp.org.mx/webcegaip2025.nsf/nombre_de_la_vista/1EE5D15926A241FD06258D1F005B685B/$File/LTAIPSLP85IG2.xlsx</t>
  </si>
  <si>
    <t>C919AA126C23B64706258D1F005B403E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</si>
</sst>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6782893-7FA9-4A3D-A198-42D00A1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B7F1F3-D63A-4370-A36C-C4462895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CFAFAC9-D019-4FEC-BDE5-9420F1D1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022B8C-63F0-4784-9994-C8E2EACD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34D12D-BA37-4B20-B4DC-AA475B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B27BADE-61BA-46BD-A813-1C72791B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1EE5D15926A241FD06258D1F005B685B/$File/LTAIPSLP85IG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45901</v>
      </c>
      <c r="C8" s="2">
        <v>45930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45940</v>
      </c>
      <c r="P8" s="4" t="s">
        <v>49</v>
      </c>
    </row>
    <row r="12" spans="1:16" x14ac:dyDescent="0.25">
      <c r="B12" s="3" t="s">
        <v>52</v>
      </c>
    </row>
    <row r="13" spans="1:16" x14ac:dyDescent="0.25">
      <c r="B13" s="5" t="s">
        <v>53</v>
      </c>
      <c r="C13" s="5"/>
      <c r="D13" s="5" t="s">
        <v>51</v>
      </c>
      <c r="E13" s="9">
        <v>45940.443333333336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" xr:uid="{00000000-0002-0000-0000-000000000000}">
      <formula1>Hidden_16</formula1>
    </dataValidation>
  </dataValidations>
  <hyperlinks>
    <hyperlink ref="B12" r:id="rId1" xr:uid="{93CE744C-3ED1-4A33-B6E6-74733FA37656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2025-10-10T16:43:03Z</dcterms:modified>
</cp:coreProperties>
</file>