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20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<sst xmlns="http://schemas.openxmlformats.org/spreadsheetml/2006/main" count="258" uniqueCount="212">
  <si>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</si>
  <si>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</si>
  <si>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</si>
  <si>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</si>
  <si>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</si>
  <si>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</si>
  <si>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</si>
  <si>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</si>
  <si>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</si>
  <si>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</si>
  <si>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</si>
  <si>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</si>
  <si>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</si>
  <si>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</si>
  <si>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</si>
  <si>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</si>
  <si>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</si>
  <si>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</si>
  <si>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</si>
  <si>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</si>
  <si>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</si>
  <si>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</si>
  <si>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</si>
  <si>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</si>
  <si>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</si>
  <si>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</si>
  <si>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</si>
  <si>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</si>
  <si>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</si>
  <si>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</si>
  <si>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</si>
  <si>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</si>
  <si>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</si>
  <si>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</si>
  <si>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</si>
  <si>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</si>
  <si>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</si>
  <si>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</si>
  <si>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</si>
  <si>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</si>
  <si>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</si>
  <si>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</si>
  <si>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</si>
  <si>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</si>
  <si>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</si>
  <si>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</si>
  <si>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</si>
  <si>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</si>
  <si>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</si>
  <si>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</si>
  <si>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</si>
  <si>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</si>
  <si>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</si>
  <si>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</si>
  <si>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</si>
  <si>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</si>
  <si>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</si>
  <si>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</si>
  <si>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</si>
  <si>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</si>
  <si>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</si>
  <si>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</si>
  <si>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</si>
  <si>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</si>
  <si>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</si>
  <si>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</si>
  <si>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</si>
  <si>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</si>
  <si>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</si>
  <si>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</si>
  <si>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</si>
  <si>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</si>
  <si>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</si>
  <si>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31/10/2025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</si>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</sst>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" fillId="0" borderId="0"/>
    <xf numFmtId="0" fontId="2" fillId="0" borderId="0"/>
    <xf numFmtId="0" fontId="2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51"/>
    <xf numFmtId="0" fontId="0" fillId="0" borderId="0" xfId="51" applyFont="1"/>
    <xf numFmtId="0" fontId="0" fillId="0" borderId="0" xfId="51" applyFont="1" applyBorder="1"/>
    <xf numFmtId="0" fontId="2" fillId="0" borderId="0" xfId="51" applyBorder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2" fillId="0" borderId="0" xfId="49"/>
    <xf numFmtId="58" fontId="0" fillId="0" borderId="0" xfId="49" applyNumberFormat="1" applyFont="1"/>
    <xf numFmtId="58" fontId="0" fillId="0" borderId="0" xfId="49" applyNumberFormat="1" applyFont="1" applyAlignment="1">
      <alignment horizontal="right"/>
    </xf>
    <xf numFmtId="0" fontId="0" fillId="0" borderId="0" xfId="50" applyFont="1"/>
    <xf numFmtId="0" fontId="2" fillId="0" borderId="0" xfId="50"/>
    <xf numFmtId="49" fontId="2" fillId="0" borderId="0" xfId="50" applyNumberFormat="1"/>
    <xf numFmtId="0" fontId="0" fillId="0" borderId="0" xfId="50" applyFont="1" applyFill="1"/>
    <xf numFmtId="0" fontId="4" fillId="0" borderId="0" xfId="6" applyFill="1"/>
    <xf numFmtId="0" fontId="0" fillId="0" borderId="0" xfId="50" applyFont="1" applyAlignment="1">
      <alignment horizontal="right"/>
    </xf>
    <xf numFmtId="58" fontId="2" fillId="0" borderId="0" xfId="50" applyNumberFormat="1"/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9" xfId="49"/>
    <cellStyle name="Normal 2" xfId="50"/>
    <cellStyle name="Normal 4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C8" sqref="AC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93.1428571428571" customWidth="1"/>
    <col min="26" max="26" width="62.8571428571429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62</v>
      </c>
      <c r="U7" s="7" t="s">
        <v>64</v>
      </c>
      <c r="V7" s="7" t="s">
        <v>65</v>
      </c>
      <c r="W7" s="7" t="s">
        <v>66</v>
      </c>
      <c r="X7" s="7" t="s">
        <v>67</v>
      </c>
      <c r="Y7" s="7" t="s">
        <v>68</v>
      </c>
      <c r="Z7" s="7" t="s">
        <v>69</v>
      </c>
      <c r="AA7" s="7" t="s">
        <v>70</v>
      </c>
      <c r="AB7" s="7" t="s">
        <v>71</v>
      </c>
      <c r="AC7" s="7" t="s">
        <v>72</v>
      </c>
    </row>
    <row r="8" spans="1:29">
      <c r="A8" s="8">
        <v>2025</v>
      </c>
      <c r="B8" s="9">
        <v>45667</v>
      </c>
      <c r="C8" s="10" t="s">
        <v>73</v>
      </c>
      <c r="D8" s="11" t="s">
        <v>74</v>
      </c>
      <c r="E8" s="12" t="s">
        <v>75</v>
      </c>
      <c r="F8" s="12" t="s">
        <v>76</v>
      </c>
      <c r="G8" s="12">
        <v>0</v>
      </c>
      <c r="H8" s="12" t="s">
        <v>77</v>
      </c>
      <c r="I8" s="11" t="s">
        <v>78</v>
      </c>
      <c r="J8" s="13" t="s">
        <v>79</v>
      </c>
      <c r="K8" s="12" t="s">
        <v>80</v>
      </c>
      <c r="L8" s="12">
        <v>35</v>
      </c>
      <c r="M8" s="12" t="s">
        <v>81</v>
      </c>
      <c r="N8" s="12">
        <v>24</v>
      </c>
      <c r="O8" s="12" t="s">
        <v>82</v>
      </c>
      <c r="P8" s="12">
        <v>78430</v>
      </c>
      <c r="Q8" s="11" t="s">
        <v>83</v>
      </c>
      <c r="R8" s="12">
        <v>0</v>
      </c>
      <c r="S8" s="12">
        <v>0</v>
      </c>
      <c r="T8" s="12">
        <v>0</v>
      </c>
      <c r="U8" s="14" t="s">
        <v>84</v>
      </c>
      <c r="V8" s="15" t="s">
        <v>85</v>
      </c>
      <c r="W8" s="11" t="s">
        <v>86</v>
      </c>
      <c r="X8" s="15" t="s">
        <v>87</v>
      </c>
      <c r="Y8" s="16" t="s">
        <v>88</v>
      </c>
      <c r="Z8" s="15" t="s">
        <v>89</v>
      </c>
      <c r="AA8" s="12" t="s">
        <v>90</v>
      </c>
      <c r="AB8" s="17">
        <v>45788</v>
      </c>
      <c r="AC8" s="15" t="s">
        <v>91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uip@municipiosoledad.gob.mx"/>
    <hyperlink ref="X8" location="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 display="http://www.cegaipslp.org.mx/reportes.nsf/83a90d38bc3b1069862583220061e9f4/0643f48c3d49b8aa06258bcd005a7a52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74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77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82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6"/>
  <sheetViews>
    <sheetView topLeftCell="A3" workbookViewId="0">
      <selection activeCell="H10" sqref="H10"/>
    </sheetView>
  </sheetViews>
  <sheetFormatPr defaultColWidth="9.14285714285714" defaultRowHeight="15" outlineLevelRow="5" outlineLevelCol="7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  <col min="8" max="8" width="18.4285714285714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</row>
    <row r="3" spans="1:8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</row>
    <row r="4" spans="1:8">
      <c r="A4" s="2">
        <v>1</v>
      </c>
      <c r="B4" s="3" t="s">
        <v>200</v>
      </c>
      <c r="C4" s="3" t="s">
        <v>201</v>
      </c>
      <c r="D4" s="3" t="s">
        <v>202</v>
      </c>
      <c r="E4" s="2" t="s">
        <v>203</v>
      </c>
      <c r="F4" s="2" t="s">
        <v>204</v>
      </c>
      <c r="G4" s="2" t="s">
        <v>204</v>
      </c>
      <c r="H4" s="2" t="s">
        <v>204</v>
      </c>
    </row>
    <row r="5" spans="1:8">
      <c r="A5" s="2">
        <v>2</v>
      </c>
      <c r="B5" s="4" t="s">
        <v>205</v>
      </c>
      <c r="C5" s="4" t="s">
        <v>201</v>
      </c>
      <c r="D5" s="4" t="s">
        <v>202</v>
      </c>
      <c r="E5" s="5" t="s">
        <v>203</v>
      </c>
      <c r="F5" s="5" t="s">
        <v>206</v>
      </c>
      <c r="G5" s="5" t="s">
        <v>206</v>
      </c>
      <c r="H5" s="5" t="s">
        <v>206</v>
      </c>
    </row>
    <row r="6" ht="15.75" customHeight="1" spans="1:8">
      <c r="A6" s="2">
        <v>3</v>
      </c>
      <c r="B6" s="4" t="s">
        <v>207</v>
      </c>
      <c r="C6" s="4" t="s">
        <v>208</v>
      </c>
      <c r="D6" s="4" t="s">
        <v>209</v>
      </c>
      <c r="E6" s="5" t="s">
        <v>203</v>
      </c>
      <c r="F6" s="5" t="s">
        <v>210</v>
      </c>
      <c r="G6" s="5" t="s">
        <v>210</v>
      </c>
      <c r="H6" s="5" t="s">
        <v>210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211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2025-10-30T16:36:00Z</dcterms:created>
  <dcterms:modified xsi:type="dcterms:W3CDTF">2025-11-03T17:12:41Z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