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G:\CEEPAC 2025\TRANSPARENCIA 2025\DEAJ 2025 CEGAIP OTROS\FORMATOS\12.-DICIEMBRE 2025\"/>
    </mc:Choice>
  </mc:AlternateContent>
  <xr:revisionPtr revIDLastSave="0" documentId="13_ncr:1_{76FBD83B-2B23-40D9-AF5E-369E330095D9}"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<sst xmlns="http://schemas.openxmlformats.org/spreadsheetml/2006/main" count="168" uniqueCount="122">
  <si>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</si>
  <si>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</si>
  <si>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</si>
  <si>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</si>
  <si>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</si>
  <si>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</si>
  <si>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</si>
  <si>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</si>
  <si>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</si>
  <si>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</si>
  <si>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</si>
  <si>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</si>
  <si>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</si>
  <si>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</si>
  <si>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</si>
  <si>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</si>
  <si>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</si>
  <si>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</si>
  <si>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</si>
  <si>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</si>
  <si>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</si>
  <si>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</si>
  <si>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</si>
  <si>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</si>
  <si>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</si>
  <si>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</si>
  <si>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</si>
  <si>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</si>
  <si>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</si>
  <si>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</si>
  <si>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</si>
  <si>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</si>
  <si>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</si>
  <si>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</si>
  <si>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</si>
  <si>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</si>
  <si>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</si>
  <si>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</si>
  <si>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</si>
  <si>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</si>
  <si>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</si>
  <si>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</si>
  <si>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</si>
  <si>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</si>
  <si>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</si>
  <si>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</si>
  <si>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</si>
  <si>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</si>
  <si>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</si>
  <si>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</si>
  <si>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</si>
  <si>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</si>
  <si>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</si>
  <si>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</si>
  <si>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</si>
  <si>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</si>
  <si>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</si>
  <si>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</si>
  <si>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</si>
  <si>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</si>
  <si>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</si>
  <si>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</si>
  <si>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</si>
  <si>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</si>
  <si>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</si>
  <si>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</si>
  <si>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</si>
  <si>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</si>
  <si>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</si>
  <si>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</si>
  <si>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</si>
  <si>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</si>
  <si>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</si>
  <si>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</si>
  <si>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</si>
  <si>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</si>
  <si>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</si>
  <si>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</si>
  <si>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</si>
  <si>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</si>
  <si>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</si>
  <si>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</si>
  <si>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</si>
  <si>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</si>
  <si>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</si>
  <si>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</si>
  <si>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</si>
  <si>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</si>
  <si>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</si>
  <si>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</si>
  <si>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</si>
  <si>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</si>
  <si>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</si>
  <si>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</si>
  <si>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</si>
  <si>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</si>
  <si>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</si>
  <si>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</si>
  <si>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</si>
  <si>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</si>
  <si>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</si>
  <si>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</si>
  <si>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</si>
  <si>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</si>
  <si>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</si>
  <si>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</si>
  <si>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</si>
  <si>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</si>
  <si>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</si>
  <si>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</si>
  <si>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</si>
  <si>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</si>
  <si>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</si>
  <si>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</si>
  <si>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</si>
  <si>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http://www.cegaipslp.org.mx/HV2022Dos.nsf/nombre_de_la_vista/77167E6B14E485BC8625896C006C1AC3/$File/LTAIPSLP84XLIIA.pdf</t>
  </si>
  <si>
    <t>https://www.ceepacslp.org.mx/ceepac/</t>
  </si>
  <si>
    <t>Dirección Ejecutiva de Asuntos Jurídicos</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</si>
  <si>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</si>
  <si>
    <t>Mauro Eugenio</t>
  </si>
  <si>
    <t>Blanco</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</si>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</sst>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xf>
    <xf numFmtId="0" fontId="3" fillId="0" borderId="0" xfId="1" applyAlignment="1">
      <alignment vertical="center" wrapText="1"/>
    </xf>
    <xf numFmtId="0" fontId="0" fillId="0" borderId="0" xfId="0" applyAlignment="1">
      <alignment horizontal="right" vertical="center"/>
    </xf>
    <xf numFmtId="14" fontId="0" fillId="0" borderId="0" xfId="0" applyNumberForma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37" customWidth="1"/>
    <col min="13" max="13" width="41.42578125" bestFit="1" customWidth="1"/>
    <col min="14" max="14" width="28" customWidth="1"/>
    <col min="15" max="15" width="38.85546875" customWidth="1"/>
    <col min="16" max="16" width="35.28515625" customWidth="1"/>
    <col min="17" max="17" width="60.7109375"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40.140625" customWidth="1"/>
    <col min="28" max="28" width="35.140625" customWidth="1"/>
    <col min="29" max="29" width="29.85546875" customWidth="1"/>
    <col min="30" max="30" width="37.85546875" customWidth="1"/>
    <col min="31" max="31" width="31.140625" customWidth="1"/>
    <col min="32" max="32" width="20.28515625" customWidth="1"/>
    <col min="33" max="33" width="23.85546875" customWidth="1"/>
    <col min="34" max="34" width="54.7109375" customWidth="1"/>
    <col min="35" max="35" width="39.7109375" customWidth="1"/>
    <col min="36" max="36" width="20" bestFit="1" customWidth="1"/>
    <col min="37" max="37" width="94"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customHeight="1" x14ac:dyDescent="0.25">
      <c r="A8" s="6">
        <v>2025</v>
      </c>
      <c r="B8" s="4">
        <v>45992</v>
      </c>
      <c r="C8" s="10">
        <v>46022</v>
      </c>
      <c r="D8" s="10">
        <v>46022</v>
      </c>
      <c r="E8" s="6">
        <v>0</v>
      </c>
      <c r="F8" s="6" t="s">
        <v>114</v>
      </c>
      <c r="G8" s="6" t="s">
        <v>93</v>
      </c>
      <c r="H8" s="6">
        <v>0</v>
      </c>
      <c r="I8" s="10">
        <v>46022</v>
      </c>
      <c r="J8" s="10">
        <v>46022</v>
      </c>
      <c r="K8" s="6" t="s">
        <v>94</v>
      </c>
      <c r="L8" s="6" t="s">
        <v>114</v>
      </c>
      <c r="M8" s="8" t="s">
        <v>115</v>
      </c>
      <c r="N8" s="10">
        <v>46022</v>
      </c>
      <c r="O8" s="10">
        <v>46022</v>
      </c>
      <c r="P8" s="6" t="s">
        <v>114</v>
      </c>
      <c r="Q8" s="6" t="s">
        <v>114</v>
      </c>
      <c r="R8" s="10">
        <v>46022</v>
      </c>
      <c r="S8" s="8" t="s">
        <v>116</v>
      </c>
      <c r="T8" s="6" t="s">
        <v>114</v>
      </c>
      <c r="U8" s="10">
        <v>46022</v>
      </c>
      <c r="V8" s="7">
        <v>1</v>
      </c>
      <c r="W8" s="8" t="s">
        <v>115</v>
      </c>
      <c r="X8" s="6" t="s">
        <v>114</v>
      </c>
      <c r="Y8" s="10">
        <v>46022</v>
      </c>
      <c r="Z8" s="8" t="s">
        <v>115</v>
      </c>
      <c r="AA8" s="6" t="s">
        <v>114</v>
      </c>
      <c r="AB8" s="10">
        <v>46022</v>
      </c>
      <c r="AC8" s="6">
        <v>0</v>
      </c>
      <c r="AD8" s="6">
        <v>0</v>
      </c>
      <c r="AE8" s="6" t="s">
        <v>98</v>
      </c>
      <c r="AF8" s="10">
        <v>46022</v>
      </c>
      <c r="AG8" s="10">
        <v>46022</v>
      </c>
      <c r="AH8" s="8" t="s">
        <v>115</v>
      </c>
      <c r="AI8" s="9" t="s">
        <v>117</v>
      </c>
      <c r="AJ8" s="5">
        <v>46032</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8481FA5-3862-457B-A09F-59442C6E3153}"/>
    <hyperlink ref="M8" r:id="rId2" xr:uid="{ADB2F9AD-DDC9-4459-96F1-9187F0CDB1D0}"/>
    <hyperlink ref="W8" r:id="rId3" xr:uid="{3FC01F5A-7573-4C8A-A76D-B8187F028731}"/>
    <hyperlink ref="Z8" r:id="rId4" xr:uid="{ECD522FE-E13A-4D9D-B8F4-713378B1F095}"/>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120</v>
      </c>
      <c r="D4" t="s">
        <v>121</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2024-03-21T18:34:25Z</dcterms:created>
  <dcterms:modified xsi:type="dcterms:W3CDTF">2026-01-12T19:50:05Z</dcterms:modified>
</cp:coreProperties>
</file>