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vmora\Music\Diciembre 2025 Entrega de Transparencia\Archivo Municipal\"/>
    </mc:Choice>
  </mc:AlternateContent>
  <bookViews>
    <workbookView xWindow="0" yWindow="0" windowWidth="23040" windowHeight="8784"/>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<sst xmlns="http://schemas.openxmlformats.org/spreadsheetml/2006/main" count="67" uniqueCount="53">
  <si>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</si>
  <si>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</si>
  <si>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</si>
  <si>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</si>
  <si>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</si>
  <si>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</si>
  <si>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</si>
  <si>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</si>
  <si>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</si>
  <si>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</si>
  <si>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</si>
  <si>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</si>
  <si>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</si>
  <si>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</si>
  <si>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</si>
  <si>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</si>
  <si>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</si>
  <si>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</si>
  <si>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</si>
  <si>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</si>
  <si>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</si>
  <si>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</si>
  <si>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</si>
  <si>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</si>
  <si>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</si>
  <si>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</si>
  <si>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</si>
  <si>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</si>
  <si>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</si>
  <si>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</si>
  <si>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</si>
  <si>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</si>
  <si>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</si>
  <si>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</si>
  <si>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</si>
  <si>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</si>
  <si>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</si>
  <si>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</si>
  <si>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</si>
  <si>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</si>
  <si>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</si>
  <si>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</si>
  <si>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</si>
  <si>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</si>
  <si>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</si>
  <si>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</si>
  <si>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</si>
  <si>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</si>
  <si>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</si>
  <si>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http://www.cegaipslp.org.mx/HV2024Dos.nsf/nombre_de_la_vista/F7B73FD47165DCE006258C86006EA9D7/$File/HP+1+IA+IB+IC.docx</t>
  </si>
  <si>
    <t>Archivo Municipal</t>
  </si>
  <si>
    <t>No se genera informacion</t>
  </si>
  <si>
    <t>Este sujeto obligado si esta facultado para generar la información, de acuerdo a la ley de Transparencia y Acceso a la Información del Estado de San Luis Potosi (Articulos 51, 52 fraccion II) pero en el mes corespondiente no se genero informacion, por lo que el formato fue llenado de acuerdo a los criterios y lineamientos establecidos.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</si>
</sst>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8</xdr:row>
      <xdr:rowOff>0</xdr:rowOff>
    </xdr:from>
    <xdr:to>
      <xdr:col>2</xdr:col>
      <xdr:colOff>7620</xdr:colOff>
      <xdr:row>8</xdr:row>
      <xdr:rowOff>7620</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396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635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1818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396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635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1818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1818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4" name="Imagen 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396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635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7"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1818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8"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9"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396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0"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635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1"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1818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2" name="Imagen 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3" name="Imagen 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4" name="Imagen 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396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5" name="Imagen 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635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6" name="Imagen 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1818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7" name="Imagen 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8" name="Imagen 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396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9" name="Imagen 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635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0" name="Imagen 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1818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1" name="Imagen 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2" name="Imagen 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3" name="Imagen 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396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396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1818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0"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396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1" name="Imagen 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635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2" name="Imagen 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1818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3" name="Imagen 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4" name="Imagen 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5" name="Imagen 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396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6" name="Imagen 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635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7" name="Imagen 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1818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396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635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1" name="Imagen 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181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2" name="Imagen 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3" name="Imagen 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4" name="Imagen 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396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5" name="Imagen 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635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6" name="Imagen 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181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396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0"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635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1" name="Imagen 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2" name="Imagen 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3" name="Imagen 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4" name="Imagen 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396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5" name="Imagen 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635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6" name="Imagen 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7" name="Imagen 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8" name="Imagen 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9" name="Imagen 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0" name="Imagen 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1" name="Imagen 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396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2" name="Imagen 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396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3" name="Imagen 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635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4" name="Imagen 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1818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396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635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1818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396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635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1818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396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7"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6350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8" name="Imagen 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1818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9" name="Imagen 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90" name="Imagen 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1818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91" name="Imagen 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92" name="Imagen 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3" name="Imagen 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396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4" name="Imagen 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635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95" name="Imagen 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1818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96" name="Imagen 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7" name="Imagen 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396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8" name="Imagen 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635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99" name="Imagen 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1818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00" name="Imagen 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01" name="Imagen 1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02" name="Imagen 1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396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03" name="Imagen 1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635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04" name="Imagen 1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1818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0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0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396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0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635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0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1818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0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1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1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396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1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1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1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396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1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1818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17" name="Imagen 1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18" name="Imagen 1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396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19" name="Imagen 1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635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20" name="Imagen 1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181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21" name="Imagen 1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22" name="Imagen 1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23" name="Imagen 1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396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24" name="Imagen 1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635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25" name="Imagen 1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181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26" name="Imagen 1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27" name="Imagen 1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396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28" name="Imagen 1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6350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29" name="Imagen 1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1818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30" name="Imagen 1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31" name="Imagen 1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32" name="Imagen 1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396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33" name="Imagen 1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635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34" name="Imagen 1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1818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35" name="Imagen 1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36" name="Imagen 1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37" name="Imagen 1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396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38" name="Imagen 1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6350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39" name="Imagen 1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40" name="Imagen 1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41" name="Imagen 1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42" name="Imagen 1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396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43" name="Imagen 1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6350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44" name="Imagen 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45" name="Imagen 1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46" name="Imagen 1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47" name="Imagen 1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396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48" name="Imagen 1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635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49" name="Imagen 1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1818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50" name="Imagen 1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51" name="Imagen 1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52" name="Imagen 1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396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53" name="Imagen 1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635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54" name="Imagen 1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1818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55" name="Imagen 1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56" name="Imagen 1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396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57" name="Imagen 1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635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58" name="Imagen 1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1818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59" name="Imagen 1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60" name="Imagen 1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61" name="Imagen 1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396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62" name="Imagen 1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6350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63" name="Imagen 1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1818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64" name="Imagen 1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65" name="Imagen 1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1818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66" name="Imagen 1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67" name="Imagen 1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68" name="Imagen 1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396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69" name="Imagen 1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635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70" name="Imagen 1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1818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71" name="Imagen 1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72"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396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73" name="Imagen 1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635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74" name="Imagen 1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1818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75" name="Imagen 1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76" name="Imagen 1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77" name="Imagen 1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396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78" name="Imagen 1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635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79" name="Imagen 1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1818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80" name="Imagen 1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81" name="Imagen 1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396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82" name="Imagen 1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635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83" name="Imagen 1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1818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84" name="Imagen 1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85" name="Imagen 1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86" name="Imagen 1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396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88" name="Imagen 1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89" name="Imagen 1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90" name="Imagen 1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396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91" name="Imagen 1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1818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92" name="Imagen 1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93" name="Imagen 1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396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94" name="Imagen 1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635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95" name="Imagen 1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181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96" name="Imagen 1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97" name="Imagen 1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98" name="Imagen 1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396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99" name="Imagen 1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635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00" name="Imagen 1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181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01" name="Imagen 2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02" name="Imagen 2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396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03" name="Imagen 2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6350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04" name="Imagen 2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1818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05" name="Imagen 2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06" name="Imagen 2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07" name="Imagen 2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396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08" name="Imagen 2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635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09" name="Imagen 2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1818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10" name="Imagen 2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11" name="Imagen 2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12" name="Imagen 2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396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13" name="Imagen 2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6350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14" name="Imagen 2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15" name="Imagen 2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16" name="Imagen 2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17" name="Imagen 2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396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18" name="Imagen 2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6350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19" name="Imagen 2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20" name="Imagen 2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21" name="Imagen 2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F7B73FD47165DCE006258C86006EA9D7/$File/HP+1+IA+IB+IC.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E2" workbookViewId="0">
      <selection activeCell="G14" sqref="G14"/>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45.6640625" bestFit="1" customWidth="1"/>
    <col min="5" max="5" width="57.44140625" bestFit="1" customWidth="1"/>
    <col min="6" max="6" width="46" bestFit="1" customWidth="1"/>
    <col min="7" max="7" width="73.109375" bestFit="1" customWidth="1"/>
    <col min="8" max="8" width="20" bestFit="1" customWidth="1"/>
    <col min="9" max="9" width="8" bestFit="1" customWidth="1"/>
  </cols>
  <sheetData>
    <row r="1" spans="1:9" hidden="1" x14ac:dyDescent="0.3">
      <c r="A1" t="s">
        <v>0</v>
      </c>
    </row>
    <row r="2" spans="1:9" x14ac:dyDescent="0.3">
      <c r="A2" s="6" t="s">
        <v>1</v>
      </c>
      <c r="B2" s="7"/>
      <c r="C2" s="7"/>
      <c r="D2" s="6" t="s">
        <v>2</v>
      </c>
      <c r="E2" s="7"/>
      <c r="F2" s="7"/>
      <c r="G2" s="6" t="s">
        <v>3</v>
      </c>
      <c r="H2" s="7"/>
      <c r="I2" s="7"/>
    </row>
    <row r="3" spans="1:9" x14ac:dyDescent="0.3">
      <c r="A3" s="8" t="s">
        <v>4</v>
      </c>
      <c r="B3" s="7"/>
      <c r="C3" s="7"/>
      <c r="D3" s="8" t="s">
        <v>5</v>
      </c>
      <c r="E3" s="7"/>
      <c r="F3" s="7"/>
      <c r="G3" s="8" t="s">
        <v>6</v>
      </c>
      <c r="H3" s="7"/>
      <c r="I3" s="7"/>
    </row>
    <row r="4" spans="1:9" hidden="1" x14ac:dyDescent="0.3">
      <c r="A4" t="s">
        <v>7</v>
      </c>
      <c r="B4" t="s">
        <v>8</v>
      </c>
      <c r="C4" t="s">
        <v>8</v>
      </c>
      <c r="D4" t="s">
        <v>9</v>
      </c>
      <c r="E4" t="s">
        <v>10</v>
      </c>
      <c r="F4" t="s">
        <v>11</v>
      </c>
      <c r="G4" t="s">
        <v>12</v>
      </c>
      <c r="H4" t="s">
        <v>13</v>
      </c>
      <c r="I4" t="s">
        <v>14</v>
      </c>
    </row>
    <row r="5" spans="1:9" hidden="1" x14ac:dyDescent="0.3">
      <c r="A5" t="s">
        <v>15</v>
      </c>
      <c r="B5" t="s">
        <v>16</v>
      </c>
      <c r="C5" t="s">
        <v>17</v>
      </c>
      <c r="D5" t="s">
        <v>18</v>
      </c>
      <c r="E5" t="s">
        <v>19</v>
      </c>
      <c r="F5" t="s">
        <v>20</v>
      </c>
      <c r="G5" t="s">
        <v>21</v>
      </c>
      <c r="H5" t="s">
        <v>22</v>
      </c>
      <c r="I5" t="s">
        <v>23</v>
      </c>
    </row>
    <row r="6" spans="1:9" x14ac:dyDescent="0.3">
      <c r="A6" s="6" t="s">
        <v>24</v>
      </c>
      <c r="B6" s="7"/>
      <c r="C6" s="7"/>
      <c r="D6" s="7"/>
      <c r="E6" s="7"/>
      <c r="F6" s="7"/>
      <c r="G6" s="7"/>
      <c r="H6" s="7"/>
      <c r="I6" s="7"/>
    </row>
    <row r="7" spans="1:9" ht="27" x14ac:dyDescent="0.3">
      <c r="A7" s="2" t="s">
        <v>25</v>
      </c>
      <c r="B7" s="2" t="s">
        <v>26</v>
      </c>
      <c r="C7" s="2" t="s">
        <v>27</v>
      </c>
      <c r="D7" s="2" t="s">
        <v>28</v>
      </c>
      <c r="E7" s="2" t="s">
        <v>29</v>
      </c>
      <c r="F7" s="2" t="s">
        <v>30</v>
      </c>
      <c r="G7" s="2" t="s">
        <v>31</v>
      </c>
      <c r="H7" s="2" t="s">
        <v>32</v>
      </c>
      <c r="I7" s="2" t="s">
        <v>33</v>
      </c>
    </row>
    <row r="8" spans="1:9" ht="13.8" customHeight="1" x14ac:dyDescent="0.3">
      <c r="A8">
        <v>2025</v>
      </c>
      <c r="B8" s="3">
        <v>45992</v>
      </c>
      <c r="C8" s="3">
        <v>46022</v>
      </c>
      <c r="D8" t="s">
        <v>4</v>
      </c>
      <c r="E8" s="5" t="s">
        <v>49</v>
      </c>
      <c r="F8">
        <v>1</v>
      </c>
      <c r="G8" t="s">
        <v>50</v>
      </c>
      <c r="H8" s="3">
        <v>46031</v>
      </c>
      <c r="I8" t="s">
        <v>52</v>
      </c>
    </row>
  </sheetData>
  <mergeCells count="7">
    <mergeCell ref="A6:I6"/>
    <mergeCell ref="A2:C2"/>
    <mergeCell ref="D2:F2"/>
    <mergeCell ref="G2:I2"/>
    <mergeCell ref="A3:C3"/>
    <mergeCell ref="D3:F3"/>
    <mergeCell ref="G3:I3"/>
  </mergeCells>
  <dataValidations count="1">
    <dataValidation type="list" allowBlank="1" showErrorMessage="1" sqref="D8 D9:D42">
      <formula1>Hidden_13</formula1>
    </dataValidation>
  </dataValidations>
  <hyperlinks>
    <hyperlink ref="E8" r:id="rId1"/>
  </hyperlinks>
  <pageMargins left="0.7" right="0.7" top="0.75" bottom="0.75" header="0.3" footer="0.3"/>
  <pageSetup paperSize="9" orientation="portrait" horizontalDpi="0" verticalDpi="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09375" defaultRowHeight="14.4" x14ac:dyDescent="0.3"/>
  <sheetData>
    <row r="1" spans="1:1" x14ac:dyDescent="0.3">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B10" sqref="B10"/>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70" bestFit="1" customWidth="1"/>
    <col min="7" max="7" width="26.109375" bestFit="1" customWidth="1"/>
  </cols>
  <sheetData>
    <row r="1" spans="1:7" hidden="1" x14ac:dyDescent="0.3">
      <c r="B1" t="s">
        <v>7</v>
      </c>
      <c r="C1" t="s">
        <v>7</v>
      </c>
      <c r="D1" t="s">
        <v>7</v>
      </c>
      <c r="E1" t="s">
        <v>9</v>
      </c>
      <c r="F1" t="s">
        <v>7</v>
      </c>
      <c r="G1" t="s">
        <v>7</v>
      </c>
    </row>
    <row r="2" spans="1:7" hidden="1" x14ac:dyDescent="0.3">
      <c r="B2" t="s">
        <v>34</v>
      </c>
      <c r="C2" t="s">
        <v>35</v>
      </c>
      <c r="D2" t="s">
        <v>36</v>
      </c>
      <c r="E2" t="s">
        <v>37</v>
      </c>
      <c r="F2" t="s">
        <v>38</v>
      </c>
      <c r="G2" t="s">
        <v>39</v>
      </c>
    </row>
    <row r="3" spans="1:7" x14ac:dyDescent="0.3">
      <c r="A3" s="1" t="s">
        <v>40</v>
      </c>
      <c r="B3" s="1" t="s">
        <v>41</v>
      </c>
      <c r="C3" s="1" t="s">
        <v>42</v>
      </c>
      <c r="D3" s="1" t="s">
        <v>43</v>
      </c>
      <c r="E3" s="1" t="s">
        <v>44</v>
      </c>
      <c r="F3" s="1" t="s">
        <v>45</v>
      </c>
      <c r="G3" s="1" t="s">
        <v>46</v>
      </c>
    </row>
    <row r="4" spans="1:7" x14ac:dyDescent="0.3">
      <c r="A4">
        <v>1</v>
      </c>
      <c r="B4" t="s">
        <v>51</v>
      </c>
      <c r="C4" s="4" t="s">
        <v>51</v>
      </c>
      <c r="D4" s="4" t="s">
        <v>51</v>
      </c>
      <c r="E4" s="4" t="s">
        <v>51</v>
      </c>
      <c r="F4" s="4" t="s">
        <v>51</v>
      </c>
      <c r="G4" s="4" t="s">
        <v>51</v>
      </c>
    </row>
  </sheetData>
  <dataValidations count="1">
    <dataValidation type="list" allowBlank="1" showErrorMessage="1" sqref="E5:E152">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47</v>
      </c>
    </row>
    <row r="2" spans="1:1" x14ac:dyDescent="0.3">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Victor Manuel Morales Sarmientos</cp:lastModifiedBy>
  <dcterms:created xsi:type="dcterms:W3CDTF">2024-03-21T16:23:10Z</dcterms:created>
  <dcterms:modified xsi:type="dcterms:W3CDTF">2026-01-09T19:21:46Z</dcterms:modified>
</cp:coreProperties>
</file>