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FEBRERO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<sst xmlns="http://schemas.openxmlformats.org/spreadsheetml/2006/main" count="275" uniqueCount="178">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</sst>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4Dos.nsf/nombre_de_la_vista/21E7931BFA331CB506258C2B00560BE7/$File/FORMATO+84+XX+A3+2025.pdf" TargetMode="External"/><Relationship Id="rId5" Type="http://schemas.openxmlformats.org/officeDocument/2006/relationships/hyperlink" Target="http://www.cegaipslp.org.mx/HV2024Dos.nsf/nombre_de_la_vista/B2CFD765CB3EEB4406258C2B0055E33F/$File/FORMATO+84+XX+A2+2025.pdf" TargetMode="External"/><Relationship Id="rId4" Type="http://schemas.openxmlformats.org/officeDocument/2006/relationships/hyperlink" Target="http://www.cegaipslp.org.mx/HV2024Dos.nsf/nombre_de_la_vista/D13DFA9785AE652206258C2B0055B57D/$File/FORMATO+84+XX+A1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45689</v>
      </c>
      <c r="C8" s="9">
        <v>45716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45689</v>
      </c>
      <c r="O8" s="4">
        <v>45716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http://www.cegaipslp.org.mx/HV2024Dos.nsf/nombre_de_la_vista/D13DFA9785AE652206258C2B0055B57D/$File/FORMATO+84+XX+A1+2025.pdf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45724</v>
      </c>
      <c r="AX8" s="4">
        <f>AW8</f>
        <v>45724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176</v>
      </c>
      <c r="C4" s="11" t="s">
        <v>177</v>
      </c>
      <c r="D4" s="12">
        <v>45292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2021-03-11T21:15:33Z</dcterms:created>
  <dcterms:modified xsi:type="dcterms:W3CDTF">2025-03-08T18:37:59Z</dcterms:modified>
</cp:coreProperties>
</file>