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8C656E8A-8B3C-47D7-899B-A3E98E133C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<sst xmlns="http://schemas.openxmlformats.org/spreadsheetml/2006/main" count="270" uniqueCount="182">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</sst>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45931</v>
      </c>
      <c r="V8" s="3">
        <f>+C8</f>
        <v>45961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45964</v>
      </c>
      <c r="AG8" s="3">
        <v>45964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2024-03-21T19:01:31Z</dcterms:created>
  <dcterms:modified xsi:type="dcterms:W3CDTF">2025-11-03T15:22:51Z</dcterms:modified>
</cp:coreProperties>
</file>