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agosto obligaciones\Secretaria General\"/>
    </mc:Choice>
  </mc:AlternateContent>
  <xr:revisionPtr revIDLastSave="0" documentId="13_ncr:1_{0316CF01-0BDB-4D4C-A14B-E6E17D2AAA6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<sst xmlns="http://schemas.openxmlformats.org/spreadsheetml/2006/main" count="96" uniqueCount="76">
  <si>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</si>
  <si>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</si>
  <si>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</si>
  <si>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</si>
  <si>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</si>
  <si>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</si>
  <si>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</si>
  <si>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</si>
  <si>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</si>
  <si>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</si>
  <si>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</si>
  <si>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</si>
  <si>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</si>
  <si>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</si>
  <si>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</si>
  <si>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</si>
  <si>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</si>
  <si>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</si>
  <si>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</si>
  <si>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</si>
  <si>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</si>
  <si>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</si>
  <si>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</si>
  <si>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</si>
  <si>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</si>
  <si>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</si>
  <si>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</si>
  <si>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</si>
  <si>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</si>
  <si>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</si>
  <si>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</si>
  <si>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</si>
  <si>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</si>
  <si>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</si>
  <si>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</si>
  <si>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</si>
  <si>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</si>
  <si>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</si>
  <si>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</si>
  <si>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</si>
  <si>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</si>
  <si>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</si>
  <si>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</si>
  <si>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</si>
  <si>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</si>
  <si>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</si>
  <si>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</si>
  <si>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</si>
  <si>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</si>
  <si>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</si>
  <si>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</si>
  <si>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</si>
  <si>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</si>
  <si>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</si>
  <si>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</si>
  <si>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</si>
  <si>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</si>
  <si>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</si>
  <si>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</si>
  <si>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</si>
  <si>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</si>
  <si>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</si>
  <si>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</si>
  <si>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</si>
  <si>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</si>
  <si>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</si>
  <si>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</si>
  <si>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</si>
  <si>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CONVENIO DE COLABORACION EN DESCUENTO VIA NOMINA</t>
  </si>
  <si>
    <t>TESORERIA</t>
  </si>
  <si>
    <t>OTORGAMIENTO DE CREDITOS A LOS TRABAJADORES DEL H. AYUNTAMIENTO DE EL NARANJO, S.L.P.</t>
  </si>
  <si>
    <t>https://elnaranjo.gob.mx/wp-content/uploads/2020/03/ACTA-24.pdf</t>
  </si>
  <si>
    <t>durante el mes de mayo no se generaron convenios de coordinación, de concertación con el sector social o privado</t>
  </si>
  <si>
    <t>durante el mes de junio no se generaron convenios de coordinación, de concertación con el sector social o privado</t>
  </si>
  <si>
    <t>durante el mes de julio no se generaron convenios de coordinación, de concertación con el sector social o privado</t>
  </si>
  <si>
    <t>durante el mes de agosto no se generaron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</si>
</sst>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lnaranjo.gob.mx/wp-content/uploads/2020/03/ACTA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54</v>
      </c>
      <c r="E8" t="s">
        <v>68</v>
      </c>
      <c r="F8" s="3">
        <v>45713</v>
      </c>
      <c r="G8" t="s">
        <v>69</v>
      </c>
      <c r="I8" t="s">
        <v>70</v>
      </c>
      <c r="L8" s="3">
        <v>45713</v>
      </c>
      <c r="M8" s="3">
        <v>46660</v>
      </c>
      <c r="O8" s="4" t="s">
        <v>71</v>
      </c>
      <c r="Q8" t="s">
        <v>67</v>
      </c>
      <c r="R8" s="3">
        <v>45787</v>
      </c>
    </row>
    <row r="9" spans="1:19" x14ac:dyDescent="0.25">
      <c r="A9">
        <v>2025</v>
      </c>
      <c r="B9" s="3">
        <v>45778</v>
      </c>
      <c r="C9" s="3">
        <v>45808</v>
      </c>
      <c r="F9" s="3"/>
      <c r="L9" s="3"/>
      <c r="M9" s="3"/>
      <c r="Q9" t="s">
        <v>67</v>
      </c>
      <c r="R9" s="3">
        <v>45818</v>
      </c>
      <c r="S9" t="s">
        <v>72</v>
      </c>
    </row>
    <row r="10" spans="1:19" x14ac:dyDescent="0.25">
      <c r="A10">
        <v>2025</v>
      </c>
      <c r="B10" s="3">
        <v>45809</v>
      </c>
      <c r="C10" s="3">
        <v>45838</v>
      </c>
      <c r="Q10" t="s">
        <v>67</v>
      </c>
      <c r="R10" s="3">
        <v>45848</v>
      </c>
      <c r="S10" t="s">
        <v>73</v>
      </c>
    </row>
    <row r="11" spans="1:19" x14ac:dyDescent="0.25">
      <c r="A11">
        <v>2025</v>
      </c>
      <c r="B11" s="3">
        <v>45839</v>
      </c>
      <c r="C11" s="3">
        <v>45869</v>
      </c>
      <c r="Q11" t="s">
        <v>67</v>
      </c>
      <c r="R11" s="3">
        <v>45876</v>
      </c>
      <c r="S11" t="s">
        <v>74</v>
      </c>
    </row>
    <row r="12" spans="1:19" x14ac:dyDescent="0.25">
      <c r="A12">
        <v>2025</v>
      </c>
      <c r="B12" s="3">
        <v>45870</v>
      </c>
      <c r="C12" s="3">
        <v>45900</v>
      </c>
      <c r="Q12" t="s">
        <v>67</v>
      </c>
      <c r="R12" s="3">
        <v>45911</v>
      </c>
      <c r="S12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81631DA0-A50B-45C5-B967-847FD7B034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2024-03-21T16:53:58Z</dcterms:created>
  <dcterms:modified xsi:type="dcterms:W3CDTF">2025-09-11T17:38:07Z</dcterms:modified>
</cp:coreProperties>
</file>