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VMO OCTUBRE 2025\"/>
    </mc:Choice>
  </mc:AlternateContent>
  <xr:revisionPtr revIDLastSave="0" documentId="13_ncr:1_{551FA0B9-1F18-4952-AFE7-F8F547BEF5D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<sst xmlns="http://schemas.openxmlformats.org/spreadsheetml/2006/main" count="123" uniqueCount="96">
  <si>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</si>
  <si>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</si>
  <si>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</si>
  <si>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</si>
  <si>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</si>
  <si>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</si>
  <si>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</si>
  <si>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</si>
  <si>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</si>
  <si>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</si>
  <si>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</si>
  <si>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</si>
  <si>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</si>
  <si>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</si>
  <si>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</si>
  <si>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</si>
  <si>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</si>
  <si>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</si>
  <si>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</si>
  <si>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</si>
  <si>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</si>
  <si>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</si>
  <si>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</si>
  <si>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</si>
  <si>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</si>
  <si>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</si>
  <si>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</si>
  <si>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</si>
  <si>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</si>
  <si>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</si>
  <si>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</si>
  <si>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</si>
  <si>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</si>
  <si>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</si>
  <si>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</si>
  <si>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</si>
  <si>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</si>
  <si>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</si>
  <si>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</si>
  <si>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</si>
  <si>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</si>
  <si>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</si>
  <si>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</si>
  <si>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</si>
  <si>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</si>
  <si>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</si>
  <si>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</si>
  <si>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</si>
  <si>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</si>
  <si>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</si>
  <si>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</si>
  <si>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</si>
  <si>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</si>
  <si>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</si>
  <si>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</si>
  <si>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</si>
  <si>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</si>
  <si>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</si>
  <si>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</si>
  <si>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</si>
  <si>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</si>
  <si>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</si>
  <si>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</si>
  <si>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</si>
  <si>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</si>
  <si>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</si>
  <si>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</si>
  <si>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</si>
  <si>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</si>
  <si>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</si>
  <si>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</si>
  <si>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</si>
  <si>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</si>
  <si>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</si>
  <si>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</si>
  <si>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</si>
  <si>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</si>
  <si>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</si>
  <si>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</si>
  <si>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</si>
  <si>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Dirección Administrativa </t>
  </si>
  <si>
    <t>http://www.cegaipslp.org.mx/HV2024Dos.nsf/nombre_de_la_vista/6C1C42BFF7F1FCFD06258C2D00578BE0/$File/PAT+2025.pdf</t>
  </si>
  <si>
    <t>Este sujeto obligado si está facultado para generar la información requerida, sin mebargo, durante el mes reportado, NO SE GENERÓ INFORMACIÓN, debido a que las auditorias programadas en el Plan Anual de Auditorías elaborado por el Órgano Interno de Control de acuerdo al artículo 44 ter, último párrafo de la Ley Orgánica de la Administración Pública del Estado de San Luis Potosí, y en el artículo 18 fracción III del Reglamento Interior de la Contraloría General del Estado, por lo que a la fecha dichas auditorias se encuentran “en proceso” o “no iniciadas”.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</si>
  <si>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 xml:space="preserve">De cumplimiento </t>
  </si>
  <si>
    <t>ACST-01</t>
  </si>
  <si>
    <t>Organo Interno de Control de la Secretaría de Turismo</t>
  </si>
  <si>
    <t>CGE/OIC-ST/009/2025</t>
  </si>
  <si>
    <t xml:space="preserve">Enfocada a la aplicación de los Recursos Estatales autorizados dentro del programa participacion de la Secretaría de Turismo en la FENAPO 2024, cumple con los principios de eficiencia, eficacia y economía, y el cumplimiento de las acciones planteadas. </t>
  </si>
  <si>
    <t xml:space="preserve">Artículos 43 y 44 de la Ley Orgánica de la Administración Pública del Estado de San Luis Potosí y el artículo 29 fracciones I, II, VI, XII, XVII y XXVII del Reglamento Interior de la Contraloria General del Estado. </t>
  </si>
  <si>
    <t>CGE/OIC-ST/066/2025</t>
  </si>
  <si>
    <t>http://www.cegaipslp.org.mx/HV2025.nsf/nombre_de_la_vista/CF97DA6E0D1853CC06258D3A005F597F/$File/OF+CGE-OIC-ST-066-2025.pdf</t>
  </si>
  <si>
    <t>El Organo Interno de Control no generó hallazgos para la auditoria ACST-01</t>
  </si>
  <si>
    <t>http://www.cegaipslp.org.mx/HV2025.nsf/nombre_de_la_vista/428BC585EAA319EC06258D3A005FC498/$File/RECOMENDACIONES.pdf</t>
  </si>
  <si>
    <t>http://www.cegaipslp.org.mx/HV2025.nsf/nombre_de_la_vista/234DE049251E087606258D3A0060B1AD/$File/INFORME+FINAL+DE+REVISION+O+DICTAMEN.pdf</t>
  </si>
  <si>
    <t>El Organo Interno de Control no determinó acciones para la auditoria ACST-01</t>
  </si>
  <si>
    <t>http://www.cegaipslp.org.mx/HV2025.nsf/nombre_de_la_vista/5D32C8C912AFC68406258D3A0062C425/$File/aclaraciones+realizadas.pdf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</si>
</sst>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28BC585EAA319EC06258D3A005FC498/$File/RECOMENDACIONES.pdf" TargetMode="External"/><Relationship Id="rId2" Type="http://schemas.openxmlformats.org/officeDocument/2006/relationships/hyperlink" Target="http://www.cegaipslp.org.mx/HV2025.nsf/nombre_de_la_vista/CF97DA6E0D1853CC06258D3A005F597F/$File/OF+CGE-OIC-ST-066-2025.pdf" TargetMode="External"/><Relationship Id="rId1" Type="http://schemas.openxmlformats.org/officeDocument/2006/relationships/hyperlink" Target="http://www.cegaipslp.org.mx/HV2024Dos.nsf/nombre_de_la_vista/6C1C42BFF7F1FCFD06258C2D00578BE0/$File/PAT+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5D32C8C912AFC68406258D3A0062C425/$File/aclaraciones+realizadas.pdf" TargetMode="External"/><Relationship Id="rId4" Type="http://schemas.openxmlformats.org/officeDocument/2006/relationships/hyperlink" Target="http://www.cegaipslp.org.mx/HV2025.nsf/nombre_de_la_vista/234DE049251E087606258D3A0060B1AD/$File/INFORME+FINAL+DE+REVISION+O+DICT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45931</v>
      </c>
      <c r="C8" s="3">
        <v>45961</v>
      </c>
      <c r="D8">
        <v>2025</v>
      </c>
      <c r="E8">
        <v>2025</v>
      </c>
      <c r="F8" t="s">
        <v>76</v>
      </c>
      <c r="G8" s="2" t="s">
        <v>83</v>
      </c>
      <c r="H8" t="s">
        <v>84</v>
      </c>
      <c r="I8" s="2" t="s">
        <v>85</v>
      </c>
      <c r="J8" s="2" t="s">
        <v>86</v>
      </c>
      <c r="K8" s="5" t="s">
        <v>86</v>
      </c>
      <c r="L8" s="2">
        <v>0</v>
      </c>
      <c r="M8" s="2" t="s">
        <v>87</v>
      </c>
      <c r="N8" s="2" t="s">
        <v>83</v>
      </c>
      <c r="O8" s="2" t="s">
        <v>88</v>
      </c>
      <c r="P8" s="2" t="s">
        <v>89</v>
      </c>
      <c r="Q8" s="4" t="s">
        <v>90</v>
      </c>
      <c r="R8" s="2" t="s">
        <v>91</v>
      </c>
      <c r="S8" s="4" t="s">
        <v>92</v>
      </c>
      <c r="T8" s="4" t="s">
        <v>93</v>
      </c>
      <c r="U8" s="6" t="s">
        <v>94</v>
      </c>
      <c r="V8" s="2" t="s">
        <v>80</v>
      </c>
      <c r="W8" t="s">
        <v>78</v>
      </c>
      <c r="X8">
        <v>0</v>
      </c>
      <c r="Y8" s="4" t="s">
        <v>95</v>
      </c>
      <c r="Z8">
        <v>0</v>
      </c>
      <c r="AA8" s="4" t="s">
        <v>81</v>
      </c>
      <c r="AB8" t="s">
        <v>80</v>
      </c>
      <c r="AC8" s="3">
        <v>45968</v>
      </c>
      <c r="AD8" s="2"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AA8" r:id="rId1" xr:uid="{00000000-0004-0000-0000-000000000000}"/>
    <hyperlink ref="Q8" r:id="rId2" xr:uid="{2E8C068F-9671-41D5-8B56-1EE0F196AE3B}"/>
    <hyperlink ref="S8" r:id="rId3" xr:uid="{73E39C7E-AEE6-46CF-BDF0-62EDC4071AE8}"/>
    <hyperlink ref="T8" r:id="rId4" xr:uid="{AA27B3FE-2B94-453A-9A01-8766B0145D22}"/>
    <hyperlink ref="Y8" r:id="rId5" xr:uid="{4C62D495-78D8-4360-9788-2AE72C82B342}"/>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2024-03-21T16:52:01Z</dcterms:created>
  <dcterms:modified xsi:type="dcterms:W3CDTF">2025-11-07T21:11:48Z</dcterms:modified>
</cp:coreProperties>
</file>