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25\9.- Septiembre 2025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<sst xmlns="http://schemas.openxmlformats.org/spreadsheetml/2006/main" count="94" uniqueCount="77">
  <si>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</si>
  <si>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</si>
  <si>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</si>
  <si>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</si>
  <si>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</si>
  <si>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</si>
  <si>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</si>
  <si>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</si>
  <si>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</si>
  <si>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</si>
  <si>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</si>
  <si>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</si>
  <si>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</si>
  <si>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</si>
  <si>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</si>
  <si>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</si>
  <si>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</si>
  <si>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</si>
  <si>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</si>
  <si>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</si>
  <si>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</si>
  <si>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</si>
  <si>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</si>
  <si>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</si>
  <si>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</si>
  <si>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</si>
  <si>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</si>
  <si>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</si>
  <si>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</si>
  <si>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</si>
  <si>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</si>
  <si>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</si>
  <si>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</si>
  <si>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</si>
  <si>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</si>
  <si>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</si>
  <si>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</si>
  <si>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</si>
  <si>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</si>
  <si>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</si>
  <si>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</si>
  <si>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</si>
  <si>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</si>
  <si>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</si>
  <si>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</si>
  <si>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</si>
  <si>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</si>
  <si>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</si>
  <si>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</si>
  <si>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</si>
  <si>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</si>
  <si>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</si>
  <si>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</si>
  <si>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</si>
  <si>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</si>
  <si>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</si>
  <si>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</si>
  <si>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</si>
  <si>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</si>
  <si>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</si>
  <si>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</si>
  <si>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</si>
  <si>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</si>
  <si>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</si>
  <si>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</si>
  <si>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</si>
  <si>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</si>
  <si>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Vinculación</t>
  </si>
  <si>
    <t>Jefatura de Vinculación</t>
  </si>
  <si>
    <t>El Instituto Tecnológico Superior de Ébano, S.L.P., hace de su conocimiento que en el mes de septiembre de 2025 se realiza firma de convenio. El campo Fecha de publicación en DOF u otro medio oficial se consideró la Fecha de actualización con la finalidad de respetar las características técnicas de la publicación.</t>
  </si>
  <si>
    <t>Convenio marco de colaboración académica</t>
  </si>
  <si>
    <t>Establecer las bases y mecanismos de colaboración entre las “PARTES”, para realizar en el ámbito de sus respectivas competencias, actividades que propicien el máximo desarrollo institucional a través de la formación y especialización de recursos humanos; elaboración de proyectos de investigaciones conjuntas; desarrollo de programa(s) tecnológico(s) y académico(s); asesoría(s) técnica(s) o académica(s); intercambio de información; publicaciones en los campos afines de interés; implementación de modelos de educación dual, así como aquellas acciones relacionadas con actividades académicas y deportivas que de manera conjunta acuerden, cuyos compromisos y términos se definirán en Convenios Específicos de Colaboración derivados del presente instrumento.</t>
  </si>
  <si>
    <t>Hector</t>
  </si>
  <si>
    <t>Aguilar</t>
  </si>
  <si>
    <t>Ponce</t>
  </si>
  <si>
    <t>Instituto Tecnológico de Ciudad Valles</t>
  </si>
  <si>
    <t>http://www.cegaipslp.org.mx/HV2025.nsf/nombre_de_la_vista/A47495BEEA33391E06258D1E007C19F2/$File/CONVENIO_MARCO_DE_COLABORACIÓN_ACADÉMICA_2025_ITVALLES-ITS+ÉBANO_firmado_compressed+(1).pdf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</si>
</sst>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47495BEEA33391E06258D1E007C19F2/$File/CONVENIO_MARCO_DE_COLABORACI&#211;N_ACAD&#201;MICA_2025_ITVALLES-ITS+&#201;BANO_firmado_compressed+(1).pdf" TargetMode="External"/><Relationship Id="rId1" Type="http://schemas.openxmlformats.org/officeDocument/2006/relationships/hyperlink" Target="http://www.cegaipslp.org.mx/HV2025.nsf/nombre_de_la_vista/A47495BEEA33391E06258D1E007C19F2/$File/CONVENIO_MARCO_DE_COLABORACI&#211;N_ACAD&#201;MICA_2025_ITVALLES-ITS+&#201;BANO_firmado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4">
        <v>45930</v>
      </c>
      <c r="D8" t="s">
        <v>57</v>
      </c>
      <c r="E8" t="s">
        <v>70</v>
      </c>
      <c r="F8" s="3">
        <v>45924</v>
      </c>
      <c r="G8" t="s">
        <v>67</v>
      </c>
      <c r="H8">
        <v>1</v>
      </c>
      <c r="I8" t="s">
        <v>71</v>
      </c>
      <c r="J8">
        <v>0</v>
      </c>
      <c r="K8">
        <v>0</v>
      </c>
      <c r="L8" s="3">
        <v>45924</v>
      </c>
      <c r="M8" s="3">
        <v>47020</v>
      </c>
      <c r="N8" s="3">
        <v>45939</v>
      </c>
      <c r="O8" s="5" t="s">
        <v>76</v>
      </c>
      <c r="P8" s="5" t="s">
        <v>76</v>
      </c>
      <c r="Q8" t="s">
        <v>68</v>
      </c>
      <c r="R8" s="3">
        <v>45939</v>
      </c>
      <c r="S8" s="6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2024-03-21T16:53:58Z</dcterms:created>
  <dcterms:modified xsi:type="dcterms:W3CDTF">2025-10-09T22:37:20Z</dcterms:modified>
</cp:coreProperties>
</file>