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2021-2024\TRANSPARENCIA SECRETARIA\TRANSPARENCIA 2024-2027\Año 2025\3 TRANSPARENCIA S.G. MARZO 2025\"/>
    </mc:Choice>
  </mc:AlternateContent>
  <xr:revisionPtr revIDLastSave="0" documentId="13_ncr:1_{863382CA-CAD9-4FA0-836A-18A0BE1D46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<sst xmlns="http://schemas.openxmlformats.org/spreadsheetml/2006/main" count="129" uniqueCount="76">
  <si>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</si>
  <si>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</si>
  <si>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</si>
  <si>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</si>
  <si>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</si>
  <si>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</si>
  <si>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</si>
  <si>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</si>
  <si>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</si>
  <si>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</si>
  <si>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</si>
  <si>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</si>
  <si>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</si>
  <si>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</si>
  <si>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</si>
  <si>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</si>
  <si>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</si>
  <si>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</si>
  <si>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</si>
  <si>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</si>
  <si>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</si>
  <si>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</si>
  <si>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</si>
  <si>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</si>
  <si>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</si>
  <si>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</si>
  <si>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</si>
  <si>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</si>
  <si>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</si>
  <si>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</si>
  <si>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</si>
  <si>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</si>
  <si>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</si>
  <si>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</si>
  <si>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</si>
  <si>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</si>
  <si>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</si>
  <si>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</si>
  <si>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</si>
  <si>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</si>
  <si>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</si>
  <si>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</si>
  <si>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</si>
  <si>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</si>
  <si>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CABILDO</t>
  </si>
  <si>
    <t>SALON DE USOS MULTIPLES</t>
  </si>
  <si>
    <t>SECRETARIA GENERAL</t>
  </si>
  <si>
    <t>INFORMACION ACTUALIZADA</t>
  </si>
  <si>
    <t>MESA REGIONAL PARA LA CONSTRUCCION DE LA PAZ Y SEGURIDAD PUBLICA</t>
  </si>
  <si>
    <t>COMITÉ DE CONSEJO DE DESARROLLO SOCIAL</t>
  </si>
  <si>
    <t>PRIVADO DE LA PRESIDENCIA MUNICIPAL</t>
  </si>
  <si>
    <t>COMITÉ DE SEGURIDAD PUBLICA</t>
  </si>
  <si>
    <t>EJIDO CAÑADA VERDE</t>
  </si>
  <si>
    <t>ANIVERSARIO XCVI DE LA COMUNIDAD</t>
  </si>
  <si>
    <t>REUNION DE COMITÉ</t>
  </si>
  <si>
    <t>DECIMA SESION EXTRAORDINARIA DE CABILDO</t>
  </si>
  <si>
    <t>PROFR. JOSE LUIS ACOSTA ORTIZ</t>
  </si>
  <si>
    <t>DIRECCION DE EDUCACION BASICA</t>
  </si>
  <si>
    <t>PRESENTACION DE CONCURSO DE HIMNO NACIONAL</t>
  </si>
  <si>
    <t>CLUB DE LEONES</t>
  </si>
  <si>
    <t>EDGAR EDUARDO MORALES GALVAN</t>
  </si>
  <si>
    <t>ESCUELA PRIMARIA BENITO JUAREZ</t>
  </si>
  <si>
    <t>ANIVERSARIO DEL NATALICIO DE LA PRIMARIA BENITO JUAREZ</t>
  </si>
  <si>
    <t>INSTALACIONES DE LA ESCUELA PRIMARIA BENITO JUAREZ</t>
  </si>
  <si>
    <t>DECIMO PRIMERA SESION ORDINARIA DE CABILDO</t>
  </si>
  <si>
    <t>DECIMO SEGUNDA SESION ORDINARIA DE CABILDO</t>
  </si>
  <si>
    <t>COMITE DE SALUD</t>
  </si>
  <si>
    <t>MESA DE LA PAZ DE DIRECTIVOS POR LA RED POTOSINA DE MUNICIPIOS POS LA SALUD</t>
  </si>
  <si>
    <t>VILLA DE REYES</t>
  </si>
  <si>
    <t>MTRO RODRIGO JOAQUIN LECOURTOIS LOPEZ</t>
  </si>
  <si>
    <t>AUDITOR SUPERIOR DEL ESTADO DE SAN LUIS POTOSI</t>
  </si>
  <si>
    <t>INSTITUTO DE FISCALIZACION SUPERIOR DEL ESTADO DE SAN LUIS POTOSI</t>
  </si>
  <si>
    <t>AUDITORIA FINANCIERA Y DE CUMPLIMIENTO DE LA CUENTA PUBLICA DEL EJERCICIO FISCAL 2024</t>
  </si>
  <si>
    <t>MEDIOS DE COMUNICACIÓN</t>
  </si>
  <si>
    <t>RUEDA DE PRENSA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</si>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</sst>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2">
        <v>2025</v>
      </c>
      <c r="B8" s="3">
        <v>45717</v>
      </c>
      <c r="C8" s="3">
        <v>45747</v>
      </c>
      <c r="D8" t="s">
        <v>42</v>
      </c>
      <c r="E8" s="6" t="s">
        <v>51</v>
      </c>
      <c r="F8" s="6" t="s">
        <v>51</v>
      </c>
      <c r="G8" s="5" t="s">
        <v>48</v>
      </c>
      <c r="H8" s="5" t="s">
        <v>45</v>
      </c>
      <c r="I8" s="3">
        <v>45720</v>
      </c>
      <c r="J8" s="4">
        <v>0.41666666666666669</v>
      </c>
      <c r="K8" s="5" t="s">
        <v>46</v>
      </c>
      <c r="L8" s="3">
        <v>45748</v>
      </c>
      <c r="M8" s="3">
        <v>45748</v>
      </c>
      <c r="N8" s="5" t="s">
        <v>47</v>
      </c>
    </row>
    <row r="9" spans="1:15" x14ac:dyDescent="0.25">
      <c r="A9" s="2">
        <v>2025</v>
      </c>
      <c r="B9" s="3">
        <v>45717</v>
      </c>
      <c r="C9" s="3">
        <v>45747</v>
      </c>
      <c r="D9" t="s">
        <v>42</v>
      </c>
      <c r="E9" s="6" t="s">
        <v>52</v>
      </c>
      <c r="F9" s="6" t="s">
        <v>52</v>
      </c>
      <c r="G9" s="6" t="s">
        <v>53</v>
      </c>
      <c r="H9" s="6" t="s">
        <v>52</v>
      </c>
      <c r="I9" s="3">
        <v>45721</v>
      </c>
      <c r="J9" s="4">
        <v>0.375</v>
      </c>
      <c r="K9" s="7" t="s">
        <v>46</v>
      </c>
      <c r="L9" s="3">
        <v>45748</v>
      </c>
      <c r="M9" s="3">
        <v>45748</v>
      </c>
      <c r="N9" s="7" t="s">
        <v>47</v>
      </c>
    </row>
    <row r="10" spans="1:15" x14ac:dyDescent="0.25">
      <c r="A10" s="2">
        <v>2025</v>
      </c>
      <c r="B10" s="3">
        <v>45717</v>
      </c>
      <c r="C10" s="3">
        <v>45747</v>
      </c>
      <c r="D10" s="7" t="s">
        <v>42</v>
      </c>
      <c r="E10" s="6" t="s">
        <v>49</v>
      </c>
      <c r="F10" s="6" t="s">
        <v>49</v>
      </c>
      <c r="G10" s="6" t="s">
        <v>54</v>
      </c>
      <c r="H10" s="6" t="s">
        <v>45</v>
      </c>
      <c r="I10" s="3">
        <v>45722</v>
      </c>
      <c r="J10" s="4">
        <v>0.45833333333333331</v>
      </c>
      <c r="K10" s="7" t="s">
        <v>46</v>
      </c>
      <c r="L10" s="3">
        <v>45748</v>
      </c>
      <c r="M10" s="3">
        <v>45748</v>
      </c>
      <c r="N10" s="7" t="s">
        <v>47</v>
      </c>
      <c r="O10" s="7"/>
    </row>
    <row r="11" spans="1:15" x14ac:dyDescent="0.25">
      <c r="A11">
        <v>2025</v>
      </c>
      <c r="B11" s="3">
        <v>45717</v>
      </c>
      <c r="C11" s="3">
        <v>45747</v>
      </c>
      <c r="D11" t="s">
        <v>42</v>
      </c>
      <c r="E11" t="s">
        <v>44</v>
      </c>
      <c r="F11" t="s">
        <v>44</v>
      </c>
      <c r="G11" t="s">
        <v>55</v>
      </c>
      <c r="H11" t="s">
        <v>50</v>
      </c>
      <c r="I11" s="3">
        <v>45726</v>
      </c>
      <c r="J11" s="4">
        <v>0.625</v>
      </c>
      <c r="K11" t="s">
        <v>46</v>
      </c>
      <c r="L11" s="3">
        <v>45748</v>
      </c>
      <c r="M11" s="3">
        <v>45748</v>
      </c>
      <c r="N11" t="s">
        <v>47</v>
      </c>
    </row>
    <row r="12" spans="1:15" x14ac:dyDescent="0.25">
      <c r="A12" s="7">
        <v>2025</v>
      </c>
      <c r="B12" s="3">
        <v>45717</v>
      </c>
      <c r="C12" s="3">
        <v>45747</v>
      </c>
      <c r="D12" t="s">
        <v>42</v>
      </c>
      <c r="E12" t="s">
        <v>56</v>
      </c>
      <c r="F12" t="s">
        <v>57</v>
      </c>
      <c r="G12" t="s">
        <v>58</v>
      </c>
      <c r="H12" t="s">
        <v>59</v>
      </c>
      <c r="I12" s="3">
        <v>45728</v>
      </c>
      <c r="J12" s="4">
        <v>0.33333333333333331</v>
      </c>
      <c r="K12" s="7" t="s">
        <v>46</v>
      </c>
      <c r="L12" s="3">
        <v>45748</v>
      </c>
      <c r="M12" s="3">
        <v>45748</v>
      </c>
      <c r="N12" s="7" t="s">
        <v>47</v>
      </c>
    </row>
    <row r="13" spans="1:15" x14ac:dyDescent="0.25">
      <c r="A13" s="8">
        <v>2025</v>
      </c>
      <c r="B13" s="3">
        <v>45717</v>
      </c>
      <c r="C13" s="3">
        <v>45747</v>
      </c>
      <c r="D13" t="s">
        <v>42</v>
      </c>
      <c r="E13" t="s">
        <v>60</v>
      </c>
      <c r="F13" t="s">
        <v>61</v>
      </c>
      <c r="G13" t="s">
        <v>62</v>
      </c>
      <c r="H13" t="s">
        <v>63</v>
      </c>
      <c r="I13" s="3">
        <v>45737</v>
      </c>
      <c r="J13" s="4">
        <v>0.39583333333333331</v>
      </c>
      <c r="K13" s="8" t="s">
        <v>46</v>
      </c>
      <c r="L13" s="3">
        <v>45748</v>
      </c>
      <c r="M13" s="3">
        <v>45748</v>
      </c>
      <c r="N13" s="8" t="s">
        <v>47</v>
      </c>
    </row>
    <row r="14" spans="1:15" x14ac:dyDescent="0.25">
      <c r="A14" s="8">
        <v>2025</v>
      </c>
      <c r="B14" s="3">
        <v>45717</v>
      </c>
      <c r="C14" s="3">
        <v>45747</v>
      </c>
      <c r="D14" t="s">
        <v>42</v>
      </c>
      <c r="E14" t="s">
        <v>44</v>
      </c>
      <c r="F14" s="8" t="s">
        <v>44</v>
      </c>
      <c r="G14" t="s">
        <v>64</v>
      </c>
      <c r="H14" t="s">
        <v>50</v>
      </c>
      <c r="I14" s="3">
        <v>45741</v>
      </c>
      <c r="J14" s="4">
        <v>0.58333333333333337</v>
      </c>
      <c r="K14" s="8" t="s">
        <v>46</v>
      </c>
      <c r="L14" s="3">
        <v>45748</v>
      </c>
      <c r="M14" s="3">
        <v>45748</v>
      </c>
      <c r="N14" s="8" t="s">
        <v>47</v>
      </c>
    </row>
    <row r="15" spans="1:15" x14ac:dyDescent="0.25">
      <c r="A15" s="8">
        <v>2025</v>
      </c>
      <c r="B15" s="3">
        <v>45717</v>
      </c>
      <c r="C15" s="3">
        <v>45747</v>
      </c>
      <c r="D15" t="s">
        <v>42</v>
      </c>
      <c r="E15" s="8" t="s">
        <v>44</v>
      </c>
      <c r="F15" s="8" t="s">
        <v>44</v>
      </c>
      <c r="G15" s="8" t="s">
        <v>65</v>
      </c>
      <c r="H15" s="8" t="s">
        <v>50</v>
      </c>
      <c r="I15" s="3">
        <v>45742</v>
      </c>
      <c r="J15" s="4">
        <v>0.58333333333333337</v>
      </c>
      <c r="K15" s="8" t="s">
        <v>46</v>
      </c>
      <c r="L15" s="3">
        <v>45748</v>
      </c>
      <c r="M15" s="3">
        <v>45748</v>
      </c>
      <c r="N15" s="8" t="s">
        <v>47</v>
      </c>
    </row>
    <row r="16" spans="1:15" x14ac:dyDescent="0.25">
      <c r="A16" s="8">
        <v>2025</v>
      </c>
      <c r="B16" s="3">
        <v>45717</v>
      </c>
      <c r="C16" s="3">
        <v>45747</v>
      </c>
      <c r="D16" t="s">
        <v>43</v>
      </c>
      <c r="E16" t="s">
        <v>69</v>
      </c>
      <c r="F16" s="8" t="s">
        <v>70</v>
      </c>
      <c r="G16" t="s">
        <v>72</v>
      </c>
      <c r="H16" t="s">
        <v>71</v>
      </c>
      <c r="I16" s="3">
        <v>45743</v>
      </c>
      <c r="J16" s="4">
        <v>0.54166666666666663</v>
      </c>
      <c r="K16" s="8" t="s">
        <v>46</v>
      </c>
      <c r="L16" s="3">
        <v>45748</v>
      </c>
      <c r="M16" s="3">
        <v>45748</v>
      </c>
      <c r="N16" s="8" t="s">
        <v>47</v>
      </c>
    </row>
    <row r="17" spans="1:15" x14ac:dyDescent="0.25">
      <c r="A17" s="8">
        <v>2025</v>
      </c>
      <c r="B17" s="3">
        <v>45717</v>
      </c>
      <c r="C17" s="3">
        <v>45747</v>
      </c>
      <c r="D17" s="8" t="s">
        <v>43</v>
      </c>
      <c r="E17" s="8" t="s">
        <v>66</v>
      </c>
      <c r="F17" s="8" t="s">
        <v>66</v>
      </c>
      <c r="G17" s="8" t="s">
        <v>67</v>
      </c>
      <c r="H17" s="8" t="s">
        <v>68</v>
      </c>
      <c r="I17" s="3">
        <v>45744</v>
      </c>
      <c r="J17" s="4">
        <v>0.45833333333333331</v>
      </c>
      <c r="K17" s="8" t="s">
        <v>46</v>
      </c>
      <c r="L17" s="3">
        <v>45748</v>
      </c>
      <c r="M17" s="3">
        <v>45748</v>
      </c>
      <c r="N17" s="8" t="s">
        <v>47</v>
      </c>
    </row>
    <row r="18" spans="1:15" x14ac:dyDescent="0.25">
      <c r="A18" s="8">
        <v>2025</v>
      </c>
      <c r="B18" s="3">
        <v>45717</v>
      </c>
      <c r="C18" s="3">
        <v>45747</v>
      </c>
      <c r="D18" t="s">
        <v>42</v>
      </c>
      <c r="E18" t="s">
        <v>73</v>
      </c>
      <c r="F18" s="8" t="s">
        <v>73</v>
      </c>
      <c r="G18" t="s">
        <v>74</v>
      </c>
      <c r="H18" t="s">
        <v>75</v>
      </c>
      <c r="I18" s="3">
        <v>45747</v>
      </c>
      <c r="J18" s="4">
        <v>0.41666666666666669</v>
      </c>
      <c r="K18" s="8" t="s">
        <v>46</v>
      </c>
      <c r="L18" s="3">
        <v>45748</v>
      </c>
      <c r="M18" s="3">
        <v>45748</v>
      </c>
      <c r="N18" s="8" t="s">
        <v>47</v>
      </c>
      <c r="O18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2025-08-07T18:07:11Z</dcterms:modified>
</cp:coreProperties>
</file>