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FCBED1DE-6D27-46C9-A25B-007A428D5C6E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<sst xmlns="http://schemas.openxmlformats.org/spreadsheetml/2006/main" count="142" uniqueCount="100">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</sst>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\Transparencia%202024\(01)%20Enero%202024\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opLeftCell="A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45901</v>
      </c>
      <c r="C8" s="4">
        <v>45930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45930</v>
      </c>
      <c r="Q8" s="4">
        <v>45930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45939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8C0B1615-ECAE-4922-B79A-F8F5C369321B}"/>
    <hyperlink ref="V8:V14" r:id="rId2" display="http://www.cegaipslp.org.mx/HV2024.nsf/nombre_de_la_vista/7BEDE29E7C1BFE2406258AF400736025/$File/CONCESIONES,+CONTRATOS.pdf" xr:uid="{F2AEC746-DBC6-40A9-8871-F7514744E3DC}"/>
    <hyperlink ref="W8:W14" r:id="rId3" display="http://www.cegaipslp.org.mx/HV2024.nsf/nombre_de_la_vista/7BEDE29E7C1BFE2406258AF400736025/$File/CONCESIONES,+CONTRATOS.pdf" xr:uid="{3192D282-A32D-40E3-87D6-A6DB4892B212}"/>
    <hyperlink ref="X8:X14" r:id="rId4" display="http://www.cegaipslp.org.mx/HV2024.nsf/nombre_de_la_vista/7BEDE29E7C1BFE2406258AF400736025/$File/CONCESIONES,+CONTRATOS.pdf" xr:uid="{D2B4CC56-CEC5-43B8-91EB-9E6EB47E8457}"/>
    <hyperlink ref="Z8:Z14" r:id="rId5" display="http://www.cegaipslp.org.mx/HV2024.nsf/nombre_de_la_vista/7BEDE29E7C1BFE2406258AF400736025/$File/CONCESIONES,+CONTRATOS.pdf" xr:uid="{DB0ED05D-8526-45A7-A2BB-9B0F6D5E9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2025-10-09T19:36:52Z</dcterms:modified>
</cp:coreProperties>
</file>